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<sst xmlns="http://schemas.openxmlformats.org/spreadsheetml/2006/main" count="128168" uniqueCount="28727">
  <si>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</si>
  <si>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</si>
  <si>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</si>
  <si>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</si>
  <si>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</si>
  <si>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</si>
  <si>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</si>
  <si>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</si>
  <si>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</si>
  <si>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</si>
  <si>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</si>
  <si>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</si>
  <si>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</si>
  <si>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</si>
  <si>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</si>
  <si>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</si>
  <si>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</si>
  <si>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</si>
  <si>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</si>
  <si>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</si>
  <si>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</si>
  <si>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</si>
  <si>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</si>
  <si>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</si>
  <si>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</si>
  <si>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</si>
  <si>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</si>
  <si>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</si>
  <si>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</si>
  <si>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</si>
  <si>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</si>
  <si>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</si>
  <si>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</si>
  <si>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</si>
  <si>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</si>
  <si>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</si>
  <si>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</si>
  <si>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</si>
  <si>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</si>
  <si>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</si>
  <si>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</si>
  <si>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</si>
  <si>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</si>
  <si>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</si>
  <si>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</si>
  <si>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</si>
  <si>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</si>
  <si>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</si>
  <si>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</si>
  <si>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</si>
  <si>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</si>
  <si>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</si>
  <si>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</si>
  <si>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</si>
  <si>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</si>
  <si>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</si>
  <si>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</si>
  <si>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</si>
  <si>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</si>
  <si>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</si>
  <si>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</si>
  <si>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</si>
  <si>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</si>
  <si>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</si>
  <si>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</si>
  <si>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</si>
  <si>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</si>
  <si>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</si>
  <si>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</si>
  <si>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</si>
  <si>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</si>
  <si>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</si>
  <si>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</si>
  <si>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</si>
  <si>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</si>
  <si>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</si>
  <si>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</si>
  <si>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</si>
  <si>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</si>
  <si>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</si>
  <si>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</si>
  <si>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</si>
  <si>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</si>
  <si>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</si>
  <si>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</si>
  <si>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</si>
  <si>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</si>
  <si>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</si>
  <si>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</si>
  <si>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</si>
  <si>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</si>
  <si>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</si>
  <si>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</si>
  <si>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</si>
  <si>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</si>
  <si>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</si>
  <si>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</si>
  <si>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</si>
  <si>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</si>
  <si>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</si>
  <si>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</si>
  <si>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</si>
  <si>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</si>
  <si>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</si>
  <si>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</si>
  <si>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</si>
  <si>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</si>
  <si>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</si>
  <si>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</si>
  <si>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</si>
  <si>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</si>
  <si>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</si>
  <si>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</si>
  <si>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</si>
  <si>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</si>
  <si>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</si>
  <si>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</si>
  <si>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</si>
  <si>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</si>
  <si>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</si>
  <si>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</si>
  <si>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</si>
  <si>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</si>
  <si>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</si>
  <si>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</si>
  <si>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</si>
  <si>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</si>
  <si>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</si>
  <si>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</si>
  <si>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</si>
  <si>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</si>
  <si>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</si>
  <si>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</si>
  <si>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</si>
  <si>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</si>
  <si>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</si>
  <si>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</si>
  <si>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</si>
  <si>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</si>
  <si>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</si>
  <si>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</si>
  <si>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</si>
  <si>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</si>
  <si>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</si>
  <si>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</si>
  <si>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</si>
  <si>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</si>
  <si>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</si>
  <si>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</si>
  <si>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</si>
  <si>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</si>
  <si>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</si>
  <si>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</si>
  <si>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</si>
  <si>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</si>
  <si>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</si>
  <si>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</si>
  <si>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</si>
  <si>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</si>
  <si>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</si>
  <si>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</si>
  <si>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</si>
  <si>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</si>
  <si>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</si>
  <si>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</si>
  <si>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</si>
  <si>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</si>
  <si>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</si>
  <si>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</si>
  <si>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</si>
  <si>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</si>
  <si>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</si>
  <si>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</si>
  <si>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</si>
  <si>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</si>
  <si>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</si>
  <si>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</si>
  <si>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</si>
  <si>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</si>
  <si>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</si>
  <si>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</si>
  <si>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</si>
  <si>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</si>
  <si>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</si>
  <si>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</si>
  <si>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</si>
  <si>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</si>
  <si>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</si>
  <si>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</si>
  <si>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</si>
  <si>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</si>
  <si>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</si>
  <si>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</si>
  <si>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</si>
  <si>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</si>
  <si>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</si>
  <si>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</si>
  <si>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</si>
  <si>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</si>
  <si>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</si>
  <si>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</si>
  <si>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</si>
  <si>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</si>
  <si>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</si>
  <si>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</si>
  <si>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</si>
  <si>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</si>
  <si>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</si>
  <si>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</si>
  <si>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</si>
  <si>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</si>
  <si>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</si>
  <si>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</si>
  <si>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</si>
  <si>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</si>
  <si>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</si>
  <si>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</si>
  <si>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</si>
  <si>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</si>
  <si>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</si>
  <si>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</si>
  <si>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</si>
  <si>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</si>
  <si>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</si>
  <si>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</si>
  <si>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</si>
  <si>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</si>
  <si>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</si>
  <si>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</si>
  <si>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</si>
  <si>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</si>
  <si>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</si>
  <si>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</si>
  <si>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</si>
  <si>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</si>
  <si>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</si>
  <si>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</si>
  <si>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</si>
  <si>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</si>
  <si>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</si>
  <si>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</si>
  <si>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</si>
  <si>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</si>
  <si>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</si>
  <si>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</si>
  <si>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</si>
  <si>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</si>
  <si>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</si>
  <si>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</si>
  <si>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</si>
  <si>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</si>
  <si>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</si>
  <si>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</si>
  <si>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</si>
  <si>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</si>
  <si>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</si>
  <si>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</si>
  <si>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</si>
  <si>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</si>
  <si>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</si>
  <si>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</si>
  <si>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</si>
  <si>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</si>
  <si>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</si>
  <si>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</si>
  <si>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</si>
  <si>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</si>
  <si>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</si>
  <si>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</si>
  <si>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</si>
  <si>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</si>
  <si>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</si>
  <si>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</si>
  <si>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</si>
  <si>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</si>
  <si>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</si>
  <si>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</si>
  <si>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</si>
  <si>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</si>
  <si>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</si>
  <si>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</si>
  <si>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</si>
  <si>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</si>
  <si>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</si>
  <si>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</si>
  <si>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</si>
  <si>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</si>
  <si>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</si>
  <si>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</si>
  <si>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</si>
  <si>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</si>
  <si>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</si>
  <si>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</si>
  <si>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</si>
  <si>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</si>
  <si>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</si>
  <si>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</si>
  <si>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</si>
  <si>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</si>
  <si>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</si>
  <si>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</si>
  <si>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</si>
  <si>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</si>
  <si>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</si>
  <si>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</si>
  <si>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</si>
  <si>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</si>
  <si>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</si>
  <si>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</si>
  <si>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</si>
  <si>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</si>
  <si>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</si>
  <si>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</si>
  <si>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</si>
  <si>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</si>
  <si>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</si>
  <si>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</si>
  <si>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</si>
  <si>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</si>
  <si>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</si>
  <si>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</si>
  <si>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</si>
  <si>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</si>
  <si>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</si>
  <si>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</si>
  <si>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</si>
  <si>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</si>
  <si>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</si>
  <si>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</si>
  <si>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</si>
  <si>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</si>
  <si>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</si>
  <si>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</si>
  <si>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</si>
  <si>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</si>
  <si>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</si>
  <si>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</si>
  <si>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</si>
  <si>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</si>
  <si>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</si>
  <si>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</si>
  <si>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</si>
  <si>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</si>
  <si>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</si>
  <si>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</si>
  <si>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</si>
  <si>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</si>
  <si>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</si>
  <si>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</si>
  <si>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</si>
  <si>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</si>
  <si>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</si>
  <si>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</si>
  <si>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</si>
  <si>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</si>
  <si>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</si>
  <si>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</si>
  <si>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</si>
  <si>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</si>
  <si>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</si>
  <si>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</si>
  <si>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</si>
  <si>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</si>
  <si>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</si>
  <si>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</si>
  <si>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</si>
  <si>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</si>
  <si>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</si>
  <si>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</si>
  <si>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</si>
  <si>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</si>
  <si>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</si>
  <si>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</si>
  <si>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</si>
  <si>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</si>
  <si>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</si>
  <si>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</si>
  <si>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</si>
  <si>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</si>
  <si>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</si>
  <si>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</si>
  <si>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</si>
  <si>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</si>
  <si>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</si>
  <si>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</si>
  <si>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</si>
  <si>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</si>
  <si>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</si>
  <si>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</si>
  <si>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</si>
  <si>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</si>
  <si>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</si>
  <si>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</si>
  <si>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</si>
  <si>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</si>
  <si>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</si>
  <si>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</si>
  <si>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</si>
  <si>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</si>
  <si>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</si>
  <si>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</si>
  <si>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</si>
  <si>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</si>
  <si>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</si>
  <si>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</si>
  <si>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</si>
  <si>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</si>
  <si>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</si>
  <si>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</si>
  <si>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</si>
  <si>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</si>
  <si>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</si>
  <si>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</si>
  <si>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</si>
  <si>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</si>
  <si>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</si>
  <si>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</si>
  <si>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</si>
  <si>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</si>
  <si>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</si>
  <si>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</si>
  <si>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</si>
  <si>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</si>
  <si>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</si>
  <si>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</si>
  <si>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</si>
  <si>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</si>
  <si>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</si>
  <si>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</si>
  <si>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</si>
  <si>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</si>
  <si>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</si>
  <si>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</si>
  <si>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</si>
  <si>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</si>
  <si>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</si>
  <si>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</si>
  <si>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</si>
  <si>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</si>
  <si>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</si>
  <si>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</si>
  <si>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</si>
  <si>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</si>
  <si>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</si>
  <si>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</si>
  <si>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</si>
  <si>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</si>
  <si>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</si>
  <si>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</si>
  <si>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</si>
  <si>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</si>
  <si>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</si>
  <si>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</si>
  <si>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</si>
  <si>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</si>
  <si>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</si>
  <si>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</si>
  <si>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</si>
  <si>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</si>
  <si>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</si>
  <si>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</si>
  <si>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</si>
  <si>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</si>
  <si>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</si>
  <si>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</si>
  <si>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</si>
  <si>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</si>
  <si>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</si>
  <si>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</si>
  <si>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</si>
  <si>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</si>
  <si>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</si>
  <si>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</si>
  <si>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</si>
  <si>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</si>
  <si>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</si>
  <si>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</si>
  <si>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</si>
  <si>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</si>
  <si>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</si>
  <si>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</si>
  <si>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</si>
  <si>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</si>
  <si>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</si>
  <si>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</si>
  <si>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</si>
  <si>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</si>
  <si>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</si>
  <si>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</si>
  <si>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</si>
  <si>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</si>
  <si>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</si>
  <si>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</si>
  <si>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</si>
  <si>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</si>
  <si>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</si>
  <si>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</si>
  <si>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</si>
  <si>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</si>
  <si>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</si>
  <si>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</si>
  <si>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</si>
  <si>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</si>
  <si>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</si>
  <si>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</si>
  <si>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</si>
  <si>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</si>
  <si>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</si>
  <si>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</si>
  <si>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</si>
  <si>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</si>
  <si>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</si>
  <si>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</si>
  <si>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</si>
  <si>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</si>
  <si>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</si>
  <si>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</si>
  <si>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</si>
  <si>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</si>
  <si>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</si>
  <si>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</si>
  <si>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</si>
  <si>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</si>
  <si>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</si>
  <si>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</si>
  <si>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</si>
  <si>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</si>
  <si>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</si>
  <si>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</si>
  <si>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</si>
  <si>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</si>
  <si>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</si>
  <si>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</si>
  <si>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</si>
  <si>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</si>
  <si>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</si>
  <si>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</si>
  <si>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</si>
  <si>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</si>
  <si>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</si>
  <si>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</si>
  <si>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</si>
  <si>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</si>
  <si>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</si>
  <si>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</si>
  <si>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</si>
  <si>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</si>
  <si>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</si>
  <si>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</si>
  <si>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</si>
  <si>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</si>
  <si>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</si>
  <si>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</si>
  <si>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</si>
  <si>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</si>
  <si>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</si>
  <si>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</si>
  <si>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</si>
  <si>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</si>
  <si>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</si>
  <si>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</si>
  <si>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</si>
  <si>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</si>
  <si>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</si>
  <si>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</si>
  <si>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</si>
  <si>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</si>
  <si>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</si>
  <si>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</si>
  <si>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</si>
  <si>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</si>
  <si>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</si>
  <si>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</si>
  <si>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</si>
  <si>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</si>
  <si>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</si>
  <si>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</si>
  <si>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</si>
  <si>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</si>
  <si>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</si>
  <si>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</si>
  <si>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</si>
  <si>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</si>
  <si>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</si>
  <si>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</si>
  <si>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</si>
  <si>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</si>
  <si>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</si>
  <si>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</si>
  <si>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</si>
  <si>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</si>
  <si>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</si>
  <si>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</si>
  <si>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</si>
  <si>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</si>
  <si>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</si>
  <si>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</si>
  <si>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</si>
  <si>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</si>
  <si>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</si>
  <si>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</si>
  <si>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</si>
  <si>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</si>
  <si>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</si>
  <si>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</si>
  <si>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</si>
  <si>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</si>
  <si>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</si>
  <si>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</si>
  <si>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</si>
  <si>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</si>
  <si>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</si>
  <si>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</si>
  <si>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</si>
  <si>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</si>
  <si>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</si>
  <si>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</si>
  <si>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</si>
  <si>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</si>
  <si>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</si>
  <si>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</si>
  <si>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</si>
  <si>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</si>
  <si>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</si>
  <si>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</si>
  <si>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</si>
  <si>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</si>
  <si>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</si>
  <si>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</si>
  <si>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</si>
  <si>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</si>
  <si>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</si>
  <si>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</si>
  <si>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</si>
  <si>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</si>
  <si>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</si>
  <si>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</si>
  <si>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</si>
  <si>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</si>
  <si>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</si>
  <si>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</si>
  <si>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</si>
  <si>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</si>
  <si>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</si>
  <si>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</si>
  <si>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</si>
  <si>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</si>
  <si>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</si>
  <si>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</si>
  <si>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</si>
  <si>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</si>
  <si>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</si>
  <si>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</si>
  <si>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</si>
  <si>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</si>
  <si>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</si>
  <si>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</si>
  <si>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</si>
  <si>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</si>
  <si>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</si>
  <si>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</si>
  <si>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</si>
  <si>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</si>
  <si>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</si>
  <si>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</si>
  <si>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</si>
  <si>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</si>
  <si>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</si>
  <si>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</si>
  <si>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</si>
  <si>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</si>
  <si>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</si>
  <si>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</si>
  <si>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</si>
  <si>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</si>
  <si>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</si>
  <si>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</si>
  <si>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</si>
  <si>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</si>
  <si>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</si>
  <si>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</si>
  <si>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</si>
  <si>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</si>
  <si>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</si>
  <si>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</si>
  <si>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</si>
  <si>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</si>
  <si>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</si>
  <si>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</si>
  <si>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</si>
  <si>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</si>
  <si>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</si>
  <si>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</si>
  <si>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</si>
  <si>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</si>
  <si>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</si>
  <si>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</si>
  <si>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</si>
  <si>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</si>
  <si>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</si>
  <si>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</si>
  <si>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</si>
  <si>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</si>
  <si>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</si>
  <si>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</si>
  <si>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</si>
  <si>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</si>
  <si>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</si>
  <si>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</si>
  <si>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</si>
  <si>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</si>
  <si>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</si>
  <si>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</si>
  <si>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</si>
  <si>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</si>
  <si>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</si>
  <si>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</si>
  <si>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</si>
  <si>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</si>
  <si>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</si>
  <si>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</si>
  <si>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</si>
  <si>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</si>
  <si>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</si>
  <si>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</si>
  <si>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</si>
  <si>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</si>
  <si>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</si>
  <si>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</si>
  <si>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</si>
  <si>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</si>
  <si>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</si>
  <si>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</si>
  <si>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</si>
  <si>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</si>
  <si>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</si>
  <si>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</si>
  <si>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</si>
  <si>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</si>
  <si>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</si>
  <si>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</si>
  <si>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</si>
  <si>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</si>
  <si>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</si>
  <si>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</si>
  <si>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</si>
  <si>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</si>
  <si>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</si>
  <si>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</si>
  <si>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</si>
  <si>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</si>
  <si>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</si>
  <si>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</si>
  <si>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</si>
  <si>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</si>
  <si>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</si>
  <si>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</si>
  <si>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</si>
  <si>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</si>
  <si>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</si>
  <si>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</si>
  <si>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</si>
  <si>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</si>
  <si>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</si>
  <si>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</si>
  <si>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</si>
  <si>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</si>
  <si>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</si>
  <si>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</si>
  <si>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</si>
  <si>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</si>
  <si>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</si>
  <si>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</si>
  <si>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</si>
  <si>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</si>
  <si>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</si>
  <si>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</si>
  <si>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</si>
  <si>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</si>
  <si>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</si>
  <si>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</si>
  <si>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</si>
  <si>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</si>
  <si>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</si>
  <si>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</si>
  <si>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</si>
  <si>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</si>
  <si>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</si>
  <si>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</si>
  <si>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</si>
  <si>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</si>
  <si>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</si>
  <si>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</si>
  <si>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</si>
  <si>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</si>
  <si>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</si>
  <si>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</si>
  <si>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</si>
  <si>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</si>
  <si>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</si>
  <si>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</si>
  <si>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</si>
  <si>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</si>
  <si>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</si>
  <si>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</si>
  <si>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</si>
  <si>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</si>
  <si>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</si>
  <si>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</si>
  <si>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</si>
  <si>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</si>
  <si>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</si>
  <si>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</si>
  <si>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</si>
  <si>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</si>
  <si>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</si>
  <si>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</si>
  <si>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</si>
  <si>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</si>
  <si>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</si>
  <si>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</si>
  <si>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</si>
  <si>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</si>
  <si>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</si>
  <si>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</si>
  <si>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</si>
  <si>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</si>
  <si>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</si>
  <si>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</si>
  <si>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</si>
  <si>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</si>
  <si>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</si>
  <si>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</si>
  <si>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</si>
  <si>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</si>
  <si>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</si>
  <si>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</si>
  <si>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</si>
  <si>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</si>
  <si>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</si>
  <si>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</si>
  <si>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</si>
  <si>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</si>
  <si>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</si>
  <si>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</si>
  <si>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</si>
  <si>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</si>
  <si>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</si>
  <si>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</si>
  <si>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</si>
  <si>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</si>
  <si>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</si>
  <si>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</si>
  <si>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</si>
  <si>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</si>
  <si>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</si>
  <si>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</si>
  <si>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</si>
  <si>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</si>
  <si>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</si>
  <si>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</si>
  <si>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</si>
  <si>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</si>
  <si>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</si>
  <si>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</si>
  <si>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</si>
  <si>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</si>
  <si>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</si>
  <si>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</si>
  <si>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</si>
  <si>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</si>
  <si>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</si>
  <si>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</si>
  <si>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</si>
  <si>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</si>
  <si>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</si>
  <si>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</si>
  <si>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</si>
  <si>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</si>
  <si>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</si>
  <si>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</si>
  <si>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</si>
  <si>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</si>
  <si>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</si>
  <si>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</si>
  <si>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</si>
  <si>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</si>
  <si>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</si>
  <si>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</si>
  <si>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</si>
  <si>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</si>
  <si>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</si>
  <si>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</si>
  <si>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</si>
  <si>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</si>
  <si>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</si>
  <si>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</si>
  <si>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</si>
  <si>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</si>
  <si>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</si>
  <si>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</si>
  <si>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</si>
  <si>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</si>
  <si>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</si>
  <si>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</si>
  <si>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</si>
  <si>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</si>
  <si>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</si>
  <si>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</si>
  <si>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</si>
  <si>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</si>
  <si>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</si>
  <si>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</si>
  <si>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</si>
  <si>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</si>
  <si>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</si>
  <si>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</si>
  <si>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</si>
  <si>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</si>
  <si>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</si>
  <si>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</si>
  <si>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</si>
  <si>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</si>
  <si>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</si>
  <si>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</si>
  <si>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</si>
  <si>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</si>
  <si>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</si>
  <si>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</si>
  <si>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</si>
  <si>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</si>
  <si>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</si>
  <si>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</si>
  <si>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</si>
  <si>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</si>
  <si>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</si>
  <si>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</si>
  <si>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</si>
  <si>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</si>
  <si>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</si>
  <si>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</si>
  <si>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</si>
  <si>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</si>
  <si>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</si>
  <si>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</si>
  <si>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</si>
  <si>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</si>
  <si>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</si>
  <si>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</si>
  <si>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</si>
  <si>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</si>
  <si>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</si>
  <si>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</si>
  <si>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</si>
  <si>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</si>
  <si>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</si>
  <si>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</si>
  <si>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</si>
  <si>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</si>
  <si>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</si>
  <si>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</si>
  <si>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</si>
  <si>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</si>
  <si>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</si>
  <si>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</si>
  <si>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</si>
  <si>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</si>
  <si>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</si>
  <si>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</si>
  <si>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</si>
  <si>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</si>
  <si>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</si>
  <si>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</si>
  <si>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</si>
  <si>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</si>
  <si>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</si>
  <si>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</si>
  <si>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</si>
  <si>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</si>
  <si>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</si>
  <si>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</si>
  <si>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</si>
  <si>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</si>
  <si>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</si>
  <si>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</si>
  <si>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</si>
  <si>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</si>
  <si>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</si>
  <si>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</si>
  <si>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</si>
  <si>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</si>
  <si>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</si>
  <si>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</si>
  <si>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</si>
  <si>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</si>
  <si>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</si>
  <si>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</si>
  <si>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</si>
  <si>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</si>
  <si>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</si>
  <si>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</si>
  <si>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</si>
  <si>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</si>
  <si>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</si>
  <si>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</si>
  <si>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</si>
  <si>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</si>
  <si>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</si>
  <si>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</si>
  <si>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</si>
  <si>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</si>
  <si>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</si>
  <si>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</si>
  <si>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</si>
  <si>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</si>
  <si>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</si>
  <si>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</si>
  <si>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</si>
  <si>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</si>
  <si>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</si>
  <si>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</si>
  <si>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</si>
  <si>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</si>
  <si>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</si>
  <si>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</si>
  <si>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</si>
  <si>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</si>
  <si>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</si>
  <si>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</si>
  <si>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</si>
  <si>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</si>
  <si>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</si>
  <si>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</si>
  <si>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</si>
  <si>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</si>
  <si>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</si>
  <si>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</si>
  <si>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</si>
  <si>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</si>
  <si>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</si>
  <si>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</si>
  <si>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</si>
  <si>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</si>
  <si>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</si>
  <si>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</si>
  <si>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</si>
  <si>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</si>
  <si>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</si>
  <si>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</si>
  <si>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</si>
  <si>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</si>
  <si>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</si>
  <si>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</si>
  <si>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</si>
  <si>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</si>
  <si>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</si>
  <si>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</si>
  <si>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</si>
  <si>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</si>
  <si>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</si>
  <si>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</si>
  <si>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</si>
  <si>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</si>
  <si>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</si>
  <si>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</si>
  <si>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</si>
  <si>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</si>
  <si>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</si>
  <si>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</si>
  <si>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</si>
  <si>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</si>
  <si>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</si>
  <si>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</si>
  <si>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</si>
  <si>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</si>
  <si>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</si>
  <si>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</si>
  <si>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</si>
  <si>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</si>
  <si>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</si>
  <si>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</si>
  <si>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</si>
  <si>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</si>
  <si>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</si>
  <si>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</si>
  <si>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</si>
  <si>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</si>
  <si>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</si>
  <si>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</si>
  <si>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</si>
  <si>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</si>
  <si>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</si>
  <si>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</si>
  <si>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</si>
  <si>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</si>
  <si>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</si>
  <si>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</si>
  <si>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</si>
  <si>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</si>
  <si>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</si>
  <si>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</si>
  <si>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</si>
  <si>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</si>
  <si>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</si>
  <si>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</si>
  <si>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</si>
  <si>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</si>
  <si>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</si>
  <si>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</si>
  <si>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</si>
  <si>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</si>
  <si>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</si>
  <si>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</si>
  <si>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</si>
  <si>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</si>
  <si>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</si>
  <si>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</si>
  <si>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</si>
  <si>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</si>
  <si>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</si>
  <si>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</si>
  <si>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</si>
  <si>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</si>
  <si>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</si>
  <si>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</si>
  <si>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</si>
  <si>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</si>
  <si>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</si>
  <si>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</si>
  <si>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</si>
  <si>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</si>
  <si>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</si>
  <si>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</si>
  <si>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</si>
  <si>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</si>
  <si>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</si>
  <si>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</si>
  <si>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</si>
  <si>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</si>
  <si>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</si>
  <si>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</si>
  <si>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</si>
  <si>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</si>
  <si>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</si>
  <si>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</si>
  <si>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</si>
  <si>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</si>
  <si>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</si>
  <si>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</si>
  <si>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</si>
  <si>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</si>
  <si>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</si>
  <si>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</si>
  <si>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</si>
  <si>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</si>
  <si>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</si>
  <si>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</si>
  <si>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</si>
  <si>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</si>
  <si>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</si>
  <si>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</si>
  <si>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</si>
  <si>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</si>
  <si>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</si>
  <si>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</si>
  <si>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</si>
  <si>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</si>
  <si>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</si>
  <si>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</si>
  <si>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</si>
  <si>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</si>
  <si>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</si>
  <si>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</si>
  <si>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</si>
  <si>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</si>
  <si>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</si>
  <si>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</si>
  <si>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</si>
  <si>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</si>
  <si>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</si>
  <si>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</si>
  <si>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</si>
  <si>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</si>
  <si>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</si>
  <si>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</si>
  <si>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</si>
  <si>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</si>
  <si>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</si>
  <si>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</si>
  <si>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</si>
  <si>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</si>
  <si>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</si>
  <si>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</si>
  <si>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</si>
  <si>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</si>
  <si>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</si>
  <si>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</si>
  <si>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</si>
  <si>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</si>
  <si>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</si>
  <si>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</si>
  <si>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</si>
  <si>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</si>
  <si>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</si>
  <si>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</si>
  <si>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</si>
  <si>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</si>
  <si>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</si>
  <si>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</si>
  <si>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</si>
  <si>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</si>
  <si>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</si>
  <si>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</si>
  <si>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</si>
  <si>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</si>
  <si>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</si>
  <si>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</si>
  <si>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</si>
  <si>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</si>
  <si>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</si>
  <si>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</si>
  <si>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</si>
  <si>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</si>
  <si>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</si>
  <si>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</si>
  <si>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</si>
  <si>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</si>
  <si>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</si>
  <si>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</si>
  <si>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</si>
  <si>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</si>
  <si>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</si>
  <si>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</si>
  <si>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</si>
  <si>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</si>
  <si>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</si>
  <si>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</si>
  <si>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</si>
  <si>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</si>
  <si>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</si>
  <si>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</si>
  <si>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</si>
  <si>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</si>
  <si>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</si>
  <si>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</si>
  <si>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</si>
  <si>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</si>
  <si>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</si>
  <si>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</si>
  <si>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</si>
  <si>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</si>
  <si>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</si>
  <si>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</si>
  <si>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</si>
  <si>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</si>
  <si>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</si>
  <si>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</si>
  <si>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</si>
  <si>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</si>
  <si>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</si>
  <si>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</si>
  <si>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</si>
  <si>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</si>
  <si>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</si>
  <si>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</si>
  <si>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</si>
  <si>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</si>
  <si>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</si>
  <si>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</si>
  <si>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</si>
  <si>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</si>
  <si>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</si>
  <si>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</si>
  <si>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</si>
  <si>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</si>
  <si>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</si>
  <si>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</si>
  <si>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</si>
  <si>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</si>
  <si>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</si>
  <si>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</si>
  <si>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</si>
  <si>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</si>
  <si>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</si>
  <si>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</si>
  <si>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</si>
  <si>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</si>
  <si>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</si>
  <si>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</si>
  <si>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</si>
  <si>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</si>
  <si>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</si>
  <si>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</si>
  <si>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</si>
  <si>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</si>
  <si>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</si>
  <si>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</si>
  <si>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</si>
  <si>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</si>
  <si>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</si>
  <si>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</si>
  <si>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</si>
  <si>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</si>
  <si>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</si>
  <si>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</si>
  <si>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</si>
  <si>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</si>
  <si>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</si>
  <si>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</si>
  <si>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</si>
  <si>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</si>
  <si>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</si>
  <si>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</si>
  <si>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</si>
  <si>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</si>
  <si>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</si>
  <si>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</si>
  <si>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</si>
  <si>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</si>
  <si>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</si>
  <si>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</si>
  <si>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</si>
  <si>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</si>
  <si>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</si>
  <si>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</si>
  <si>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</si>
  <si>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</si>
  <si>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</si>
  <si>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</si>
  <si>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</si>
  <si>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</si>
  <si>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</si>
  <si>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</si>
  <si>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</si>
  <si>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</si>
  <si>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</si>
  <si>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</si>
  <si>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</si>
  <si>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</si>
  <si>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</si>
  <si>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</si>
  <si>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</si>
  <si>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</si>
  <si>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</si>
  <si>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</si>
  <si>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</si>
  <si>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</si>
  <si>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</si>
  <si>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</si>
  <si>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</si>
  <si>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</si>
  <si>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</si>
  <si>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</si>
  <si>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</si>
  <si>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</si>
  <si>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</si>
  <si>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</si>
  <si>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</si>
  <si>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</si>
  <si>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</si>
  <si>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</si>
  <si>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</si>
  <si>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</si>
  <si>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</si>
  <si>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</si>
  <si>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</si>
  <si>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</si>
  <si>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</si>
  <si>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</si>
  <si>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</si>
  <si>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</si>
  <si>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</si>
  <si>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</si>
  <si>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</si>
  <si>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</si>
  <si>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</si>
  <si>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</si>
  <si>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</si>
  <si>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</si>
  <si>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</si>
  <si>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</si>
  <si>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</si>
  <si>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</si>
  <si>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</si>
  <si>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</si>
  <si>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</si>
  <si>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</si>
  <si>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</si>
  <si>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</si>
  <si>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</si>
  <si>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</si>
  <si>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</si>
  <si>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</si>
  <si>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</si>
  <si>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</si>
  <si>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</si>
  <si>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</si>
  <si>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</si>
  <si>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</si>
  <si>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</si>
  <si>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</si>
  <si>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</si>
  <si>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</si>
  <si>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</si>
  <si>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</si>
  <si>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</si>
  <si>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</si>
  <si>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</si>
  <si>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</si>
  <si>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</si>
  <si>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</si>
  <si>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</si>
  <si>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</si>
  <si>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</si>
  <si>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</si>
  <si>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</si>
  <si>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</si>
  <si>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</si>
  <si>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</si>
  <si>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</si>
  <si>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</si>
  <si>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</si>
  <si>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</si>
  <si>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</si>
  <si>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</si>
  <si>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</si>
  <si>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</si>
  <si>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</si>
  <si>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</si>
  <si>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</si>
  <si>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</si>
  <si>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</si>
  <si>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</si>
  <si>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</si>
  <si>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</si>
  <si>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</si>
  <si>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</si>
  <si>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</si>
  <si>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</si>
  <si>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</si>
  <si>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</si>
  <si>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</si>
  <si>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</si>
  <si>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</si>
  <si>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</si>
  <si>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</si>
  <si>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</si>
  <si>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</si>
  <si>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</si>
  <si>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</si>
  <si>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</si>
  <si>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</si>
  <si>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</si>
  <si>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</si>
  <si>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</si>
  <si>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</si>
  <si>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</si>
  <si>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</si>
  <si>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</si>
  <si>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</si>
  <si>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</si>
  <si>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</si>
  <si>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</si>
  <si>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</si>
  <si>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</si>
  <si>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</si>
  <si>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</si>
  <si>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</si>
  <si>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</si>
  <si>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</si>
  <si>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</si>
  <si>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</si>
  <si>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</si>
  <si>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</si>
  <si>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</si>
  <si>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</si>
  <si>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</si>
  <si>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</si>
  <si>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</si>
  <si>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</si>
  <si>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</si>
  <si>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</si>
  <si>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</si>
  <si>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</si>
  <si>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</si>
  <si>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</si>
  <si>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</si>
  <si>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</si>
  <si>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</si>
  <si>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</si>
  <si>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</si>
  <si>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</si>
  <si>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</si>
  <si>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</si>
  <si>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</si>
  <si>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</si>
  <si>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</si>
  <si>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</si>
  <si>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</si>
  <si>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</si>
  <si>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</si>
  <si>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</si>
  <si>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</si>
  <si>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</si>
  <si>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</si>
  <si>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</si>
  <si>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</si>
  <si>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</si>
  <si>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</si>
  <si>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</si>
  <si>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</si>
  <si>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</si>
  <si>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</si>
  <si>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</si>
  <si>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</si>
  <si>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</si>
  <si>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</si>
  <si>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</si>
  <si>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</si>
  <si>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</si>
  <si>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</si>
  <si>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</si>
  <si>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</si>
  <si>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</si>
  <si>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</si>
  <si>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</si>
  <si>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</si>
  <si>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</si>
  <si>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</si>
  <si>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</si>
  <si>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</si>
  <si>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</si>
  <si>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</si>
  <si>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</si>
  <si>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</si>
  <si>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</si>
  <si>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</si>
  <si>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</si>
  <si>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</si>
  <si>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</si>
  <si>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</si>
  <si>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</si>
  <si>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</si>
  <si>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</si>
  <si>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</si>
  <si>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</si>
  <si>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</si>
  <si>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</si>
  <si>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</si>
  <si>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</si>
  <si>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</si>
  <si>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</si>
  <si>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</si>
  <si>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</si>
  <si>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</si>
  <si>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</si>
  <si>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</si>
  <si>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</si>
  <si>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</si>
  <si>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</si>
  <si>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</si>
  <si>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</si>
  <si>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</si>
  <si>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</si>
  <si>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</si>
  <si>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</si>
  <si>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</si>
  <si>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</si>
  <si>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</si>
  <si>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</si>
  <si>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</si>
  <si>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</si>
  <si>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</si>
  <si>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</si>
  <si>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</si>
  <si>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</si>
  <si>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</si>
  <si>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</si>
  <si>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</si>
  <si>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</si>
  <si>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</si>
  <si>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</si>
  <si>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</si>
  <si>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</si>
  <si>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</si>
  <si>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</si>
  <si>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</si>
  <si>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</si>
  <si>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</si>
  <si>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</si>
  <si>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</si>
  <si>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</si>
  <si>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</si>
  <si>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</si>
  <si>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</si>
  <si>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</si>
  <si>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</si>
  <si>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</si>
  <si>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</si>
  <si>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</si>
  <si>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</si>
  <si>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</si>
  <si>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</si>
  <si>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</si>
  <si>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</si>
  <si>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</si>
  <si>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</si>
  <si>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</si>
  <si>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</si>
  <si>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</si>
  <si>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</si>
  <si>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</si>
  <si>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</si>
  <si>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</si>
  <si>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</si>
  <si>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</si>
  <si>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</si>
  <si>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</si>
  <si>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</si>
  <si>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</si>
  <si>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</si>
  <si>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</si>
  <si>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</si>
  <si>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</si>
  <si>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</si>
  <si>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</si>
  <si>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</si>
  <si>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</si>
  <si>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</si>
  <si>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</si>
  <si>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</si>
  <si>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</si>
  <si>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</si>
  <si>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</si>
  <si>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</si>
  <si>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</si>
  <si>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</si>
  <si>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</si>
  <si>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</si>
  <si>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</si>
  <si>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</si>
  <si>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</si>
  <si>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</si>
  <si>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</si>
  <si>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</si>
  <si>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</si>
  <si>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</si>
  <si>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</si>
  <si>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</si>
  <si>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</si>
  <si>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</si>
  <si>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</si>
  <si>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</si>
  <si>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</si>
  <si>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</si>
  <si>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</si>
  <si>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</si>
  <si>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</si>
  <si>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</si>
  <si>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</si>
  <si>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</si>
  <si>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</si>
  <si>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</si>
  <si>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</si>
  <si>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</si>
  <si>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</si>
  <si>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</si>
  <si>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</si>
  <si>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</si>
  <si>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</si>
  <si>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</si>
  <si>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</si>
  <si>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</si>
  <si>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</si>
  <si>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</si>
  <si>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</si>
  <si>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</si>
  <si>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</si>
  <si>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</si>
  <si>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</si>
  <si>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</si>
  <si>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</si>
  <si>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</si>
  <si>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</si>
  <si>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</si>
  <si>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</si>
  <si>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</si>
  <si>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</si>
  <si>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</si>
  <si>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</si>
  <si>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</si>
  <si>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</si>
  <si>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</si>
  <si>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</si>
  <si>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</si>
  <si>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</si>
  <si>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</si>
  <si>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</si>
  <si>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</si>
  <si>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</si>
  <si>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</si>
  <si>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</si>
  <si>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</si>
  <si>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</si>
  <si>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</si>
  <si>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</si>
  <si>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</si>
  <si>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</si>
  <si>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</si>
  <si>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</si>
  <si>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10467.3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</si>
  <si>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</si>
  <si>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</si>
  <si>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</si>
  <si>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</si>
  <si>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</si>
  <si>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</si>
  <si>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</si>
  <si>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</si>
  <si>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</si>
  <si>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</si>
  <si>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</si>
  <si>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</si>
  <si>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</si>
  <si>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</si>
  <si>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</si>
  <si>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</si>
  <si>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</si>
  <si>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</si>
  <si>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</si>
  <si>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</si>
  <si>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</si>
  <si>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</si>
  <si>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</si>
  <si>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</si>
  <si>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</si>
  <si>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</si>
  <si>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</si>
  <si>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</si>
  <si>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</si>
  <si>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</si>
  <si>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</si>
  <si>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</si>
  <si>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</si>
  <si>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</si>
  <si>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</si>
  <si>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</si>
  <si>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</si>
  <si>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</si>
  <si>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</si>
  <si>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</si>
  <si>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</si>
  <si>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</si>
  <si>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</si>
  <si>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</si>
  <si>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</si>
  <si>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</si>
  <si>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</si>
  <si>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</si>
  <si>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</si>
  <si>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</si>
  <si>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</si>
  <si>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</si>
  <si>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</si>
  <si>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</si>
  <si>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</si>
  <si>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</si>
  <si>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</si>
  <si>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</si>
  <si>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</si>
  <si>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</si>
  <si>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</si>
  <si>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</si>
  <si>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</si>
  <si>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</si>
  <si>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</si>
  <si>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</si>
  <si>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</si>
  <si>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</si>
  <si>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</si>
  <si>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</si>
  <si>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</si>
  <si>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</si>
  <si>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</si>
  <si>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</si>
  <si>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</si>
  <si>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</si>
  <si>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</si>
  <si>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</si>
  <si>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</si>
  <si>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</si>
  <si>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</si>
  <si>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</si>
  <si>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</si>
  <si>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</si>
  <si>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</si>
  <si>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</si>
  <si>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</si>
  <si>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</si>
  <si>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</si>
  <si>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</si>
  <si>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</si>
  <si>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</si>
  <si>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</si>
  <si>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</si>
  <si>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</si>
  <si>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</si>
  <si>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</si>
  <si>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</si>
  <si>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</si>
  <si>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</si>
  <si>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</si>
  <si>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</si>
  <si>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</si>
  <si>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</si>
  <si>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</si>
  <si>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</si>
  <si>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</si>
  <si>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</si>
  <si>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</si>
  <si>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</si>
  <si>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</si>
  <si>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</si>
  <si>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</si>
  <si>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</si>
  <si>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</si>
  <si>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</si>
  <si>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</si>
  <si>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</si>
  <si>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</si>
  <si>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</si>
  <si>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</si>
  <si>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</si>
  <si>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</si>
  <si>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</si>
  <si>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</si>
  <si>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</si>
  <si>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</si>
  <si>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</si>
  <si>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</si>
  <si>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</si>
  <si>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</si>
  <si>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</si>
  <si>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</si>
  <si>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</si>
  <si>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</si>
  <si>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</si>
  <si>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</si>
  <si>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</si>
  <si>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</si>
  <si>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</si>
  <si>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</si>
  <si>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</si>
  <si>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</si>
  <si>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</si>
  <si>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</si>
  <si>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</si>
  <si>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</si>
  <si>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</si>
  <si>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</si>
  <si>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</si>
  <si>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</si>
  <si>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</si>
  <si>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</si>
  <si>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</si>
  <si>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</si>
  <si>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</si>
  <si>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</si>
  <si>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</si>
  <si>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</si>
  <si>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</si>
  <si>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</si>
  <si>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</si>
  <si>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</si>
  <si>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</si>
  <si>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</si>
  <si>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</si>
  <si>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</si>
  <si>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</si>
  <si>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</si>
  <si>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</si>
  <si>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</si>
  <si>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</si>
  <si>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</si>
  <si>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</si>
  <si>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</si>
  <si>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</si>
  <si>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</si>
  <si>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</si>
  <si>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</si>
  <si>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</si>
  <si>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</si>
  <si>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</si>
  <si>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</si>
  <si>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</si>
  <si>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</si>
  <si>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</si>
  <si>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</si>
  <si>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</si>
  <si>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</si>
  <si>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</si>
  <si>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</si>
  <si>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</si>
  <si>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</si>
  <si>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</si>
  <si>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</si>
  <si>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</si>
  <si>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</si>
  <si>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</si>
  <si>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</si>
  <si>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</si>
  <si>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</si>
  <si>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</si>
  <si>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</si>
  <si>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</si>
  <si>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</si>
  <si>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</si>
  <si>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</si>
  <si>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</si>
  <si>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</si>
  <si>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</si>
  <si>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</si>
  <si>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</si>
  <si>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</si>
  <si>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</si>
  <si>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</si>
  <si>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</si>
  <si>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</si>
  <si>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</si>
  <si>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</si>
  <si>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</si>
  <si>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</si>
  <si>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</si>
  <si>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</si>
  <si>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</si>
  <si>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</si>
  <si>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</si>
  <si>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</si>
  <si>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</si>
  <si>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</si>
  <si>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</si>
  <si>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</si>
  <si>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</si>
  <si>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</si>
  <si>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</si>
  <si>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</si>
  <si>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</si>
  <si>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</si>
  <si>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</si>
  <si>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</si>
  <si>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</si>
  <si>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</si>
  <si>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</si>
  <si>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</si>
  <si>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</si>
  <si>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</si>
  <si>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</si>
  <si>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</si>
  <si>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</si>
  <si>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</si>
  <si>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</si>
  <si>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</si>
  <si>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</si>
  <si>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</si>
  <si>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</si>
  <si>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</si>
  <si>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</si>
  <si>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</si>
  <si>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</si>
  <si>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</si>
  <si>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</si>
  <si>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</si>
  <si>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</si>
  <si>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</si>
  <si>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</si>
  <si>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</si>
  <si>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</si>
  <si>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</si>
  <si>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</si>
  <si>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</si>
  <si>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</si>
  <si>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</si>
  <si>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</si>
  <si>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</si>
  <si>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</si>
  <si>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</si>
  <si>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</si>
  <si>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</si>
  <si>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</si>
  <si>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</si>
  <si>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</si>
  <si>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</si>
  <si>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</si>
  <si>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</si>
  <si>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</si>
  <si>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</si>
  <si>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</si>
  <si>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</si>
  <si>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</si>
  <si>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</si>
  <si>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</si>
  <si>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</si>
  <si>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</si>
  <si>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</si>
  <si>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</si>
  <si>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</si>
  <si>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</si>
  <si>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</si>
  <si>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</si>
  <si>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</si>
  <si>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</si>
  <si>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</si>
  <si>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</si>
  <si>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</si>
  <si>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</si>
  <si>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</si>
  <si>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</si>
  <si>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</si>
  <si>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</si>
  <si>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</si>
  <si>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</si>
  <si>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</si>
  <si>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</si>
  <si>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</si>
  <si>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</si>
  <si>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</si>
  <si>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</si>
  <si>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</si>
  <si>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</si>
  <si>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</si>
  <si>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</si>
  <si>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</si>
  <si>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</si>
  <si>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</si>
  <si>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</si>
  <si>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</si>
  <si>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</si>
  <si>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</si>
  <si>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</si>
  <si>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</si>
  <si>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</si>
  <si>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</si>
  <si>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</si>
  <si>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</si>
  <si>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</si>
  <si>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</si>
  <si>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</si>
  <si>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</si>
  <si>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</si>
  <si>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</si>
  <si>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</si>
  <si>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</si>
  <si>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</si>
  <si>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</si>
  <si>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</si>
  <si>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</si>
  <si>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</si>
  <si>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</si>
  <si>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</si>
  <si>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</si>
  <si>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</si>
  <si>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</si>
  <si>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</si>
  <si>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</si>
  <si>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</si>
  <si>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</si>
  <si>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</si>
  <si>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</si>
  <si>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</si>
  <si>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</si>
  <si>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</si>
  <si>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</si>
  <si>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</si>
  <si>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</si>
  <si>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</si>
  <si>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</si>
  <si>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</si>
  <si>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</si>
  <si>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</si>
  <si>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</si>
  <si>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</si>
  <si>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</si>
  <si>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</si>
  <si>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</si>
  <si>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</si>
  <si>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</si>
  <si>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</si>
  <si>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</si>
  <si>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</si>
  <si>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</si>
  <si>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</si>
  <si>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</si>
  <si>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</si>
  <si>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</si>
  <si>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</si>
  <si>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</si>
  <si>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</si>
  <si>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</si>
  <si>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</si>
  <si>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</si>
  <si>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</si>
  <si>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</si>
  <si>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</si>
  <si>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</si>
  <si>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</si>
  <si>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</si>
  <si>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</si>
  <si>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</si>
  <si>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</si>
  <si>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</si>
  <si>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</si>
  <si>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</si>
  <si>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</si>
  <si>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</si>
  <si>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</si>
  <si>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</si>
  <si>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</si>
  <si>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</si>
  <si>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</si>
  <si>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</si>
  <si>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</si>
  <si>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</si>
  <si>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</si>
  <si>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</si>
  <si>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</si>
  <si>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</si>
  <si>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</si>
  <si>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</si>
  <si>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</si>
  <si>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</si>
  <si>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</si>
  <si>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</si>
  <si>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</si>
  <si>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</si>
  <si>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</si>
  <si>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</si>
  <si>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</si>
  <si>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</si>
  <si>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</si>
  <si>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</si>
  <si>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</si>
  <si>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</si>
  <si>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</si>
  <si>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</si>
  <si>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</si>
  <si>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</si>
  <si>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</si>
  <si>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</si>
  <si>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</si>
  <si>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</si>
  <si>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</si>
  <si>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</si>
  <si>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</si>
  <si>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</si>
  <si>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</si>
  <si>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</si>
  <si>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</si>
  <si>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</si>
  <si>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</si>
  <si>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</si>
  <si>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</si>
  <si>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</si>
  <si>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</si>
  <si>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</si>
  <si>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</si>
  <si>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</si>
  <si>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</si>
  <si>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</si>
  <si>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</si>
  <si>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</si>
  <si>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</si>
  <si>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</si>
  <si>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</si>
  <si>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</si>
  <si>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</si>
  <si>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</si>
  <si>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</si>
  <si>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</si>
  <si>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</si>
  <si>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</si>
  <si>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</si>
  <si>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</si>
  <si>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</si>
  <si>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</si>
  <si>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</si>
  <si>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</si>
  <si>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</si>
  <si>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</si>
  <si>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</si>
  <si>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</si>
  <si>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</si>
  <si>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</si>
  <si>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</si>
  <si>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</si>
  <si>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</si>
  <si>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</si>
  <si>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</si>
  <si>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</si>
  <si>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</si>
  <si>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</si>
  <si>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</si>
  <si>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</si>
  <si>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</si>
  <si>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</si>
  <si>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</si>
  <si>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</si>
  <si>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</si>
  <si>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</si>
  <si>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</si>
  <si>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</si>
  <si>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</si>
  <si>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</si>
  <si>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</si>
  <si>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</si>
  <si>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</si>
  <si>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</si>
  <si>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</si>
  <si>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</si>
  <si>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</si>
  <si>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</si>
  <si>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</si>
  <si>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</si>
  <si>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</si>
  <si>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</si>
  <si>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</si>
  <si>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</si>
  <si>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</si>
  <si>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</si>
  <si>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</si>
  <si>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</si>
  <si>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</si>
  <si>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</si>
  <si>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</si>
  <si>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</si>
  <si>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</si>
  <si>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</si>
  <si>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</si>
  <si>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</si>
  <si>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</si>
  <si>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</si>
  <si>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</si>
  <si>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</si>
  <si>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</si>
  <si>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</si>
  <si>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</si>
  <si>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</si>
  <si>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</si>
  <si>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</si>
  <si>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</si>
  <si>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</si>
  <si>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</si>
  <si>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</si>
  <si>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</si>
  <si>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</si>
  <si>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</si>
  <si>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</si>
  <si>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</si>
  <si>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</si>
  <si>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</si>
  <si>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</si>
  <si>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</si>
  <si>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</si>
  <si>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</si>
  <si>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</si>
  <si>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</si>
  <si>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</si>
  <si>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</si>
  <si>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</si>
  <si>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</si>
  <si>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</si>
  <si>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</si>
  <si>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</si>
  <si>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</si>
  <si>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</si>
  <si>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</si>
  <si>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</si>
  <si>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</si>
  <si>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</si>
  <si>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</si>
  <si>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</si>
  <si>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</si>
  <si>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</si>
  <si>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</si>
  <si>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</si>
  <si>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</si>
  <si>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</si>
  <si>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</si>
  <si>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</si>
  <si>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</si>
  <si>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</si>
  <si>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</si>
  <si>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</si>
  <si>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</si>
  <si>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</si>
  <si>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</si>
  <si>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</si>
  <si>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</si>
  <si>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</si>
  <si>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</si>
  <si>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</si>
  <si>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</si>
  <si>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</si>
  <si>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</si>
  <si>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</si>
  <si>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</si>
  <si>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</si>
  <si>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</si>
  <si>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</si>
  <si>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</si>
  <si>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</si>
  <si>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</si>
  <si>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</si>
  <si>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</si>
  <si>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</si>
  <si>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</si>
  <si>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</si>
  <si>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</si>
  <si>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</si>
  <si>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</si>
  <si>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</si>
  <si>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</si>
  <si>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</si>
  <si>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</si>
  <si>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</si>
  <si>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</si>
  <si>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</si>
  <si>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</si>
  <si>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</si>
  <si>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</si>
  <si>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</si>
  <si>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</si>
  <si>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</si>
  <si>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</si>
  <si>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</si>
  <si>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</si>
  <si>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</si>
  <si>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</si>
  <si>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</si>
  <si>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</si>
  <si>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</si>
  <si>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</si>
  <si>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</si>
  <si>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</si>
  <si>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</si>
  <si>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</si>
  <si>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</si>
  <si>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</si>
  <si>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</si>
  <si>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</si>
  <si>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</si>
  <si>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</si>
  <si>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</si>
  <si>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</si>
  <si>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</si>
  <si>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</si>
  <si>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</si>
  <si>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</si>
  <si>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</si>
  <si>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</si>
  <si>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</si>
  <si>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</si>
  <si>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</si>
  <si>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</si>
  <si>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</si>
  <si>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</si>
  <si>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</si>
  <si>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</si>
  <si>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</si>
  <si>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</si>
  <si>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</si>
  <si>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</si>
  <si>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</si>
  <si>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</si>
  <si>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</si>
  <si>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</si>
  <si>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</si>
  <si>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</si>
  <si>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</si>
  <si>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</si>
  <si>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</si>
  <si>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</si>
  <si>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</si>
  <si>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</si>
  <si>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</si>
  <si>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</si>
  <si>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</si>
  <si>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</si>
  <si>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</si>
  <si>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</si>
  <si>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</si>
  <si>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</si>
  <si>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</si>
  <si>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</si>
  <si>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</si>
  <si>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</si>
  <si>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</si>
  <si>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</si>
  <si>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</si>
  <si>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</si>
  <si>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</si>
  <si>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</si>
  <si>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</si>
  <si>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</si>
  <si>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</si>
  <si>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</si>
  <si>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</si>
  <si>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</si>
  <si>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</si>
  <si>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</si>
  <si>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</si>
  <si>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</si>
  <si>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</si>
  <si>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</si>
  <si>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</si>
  <si>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</si>
  <si>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</si>
  <si>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</si>
  <si>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</si>
  <si>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</si>
  <si>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</si>
  <si>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</si>
  <si>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</si>
  <si>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</si>
  <si>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</si>
  <si>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</si>
  <si>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</si>
  <si>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</si>
  <si>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</si>
  <si>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</si>
  <si>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</si>
  <si>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</si>
  <si>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</si>
  <si>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</si>
  <si>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</si>
  <si>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</si>
  <si>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</si>
  <si>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</si>
  <si>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</si>
  <si>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</si>
  <si>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</si>
  <si>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</si>
  <si>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</si>
  <si>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</si>
  <si>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</si>
  <si>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</si>
  <si>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</si>
  <si>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</si>
  <si>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</si>
  <si>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</si>
  <si>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</si>
  <si>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</si>
  <si>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</si>
  <si>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</si>
  <si>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</si>
  <si>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</si>
  <si>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</si>
  <si>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</si>
  <si>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</si>
  <si>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</si>
  <si>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</si>
  <si>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</si>
  <si>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</si>
  <si>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</si>
  <si>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</si>
  <si>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</si>
  <si>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</si>
  <si>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</si>
  <si>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</si>
  <si>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</si>
  <si>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</si>
  <si>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</si>
  <si>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</si>
  <si>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</si>
  <si>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</si>
  <si>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</si>
  <si>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</si>
  <si>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</si>
  <si>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</si>
  <si>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</si>
  <si>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</si>
  <si>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</si>
  <si>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</si>
  <si>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</si>
  <si>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</si>
  <si>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</si>
  <si>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</si>
  <si>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</si>
  <si>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</si>
  <si>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</si>
  <si>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</si>
  <si>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</si>
  <si>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</si>
  <si>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</si>
  <si>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</si>
  <si>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</si>
  <si>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</si>
  <si>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</si>
  <si>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</si>
  <si>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</si>
  <si>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</si>
  <si>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</si>
  <si>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</si>
  <si>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</si>
  <si>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</si>
  <si>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</si>
  <si>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</si>
  <si>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</si>
  <si>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</si>
  <si>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</si>
  <si>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</si>
  <si>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</si>
  <si>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</si>
  <si>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</si>
  <si>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</si>
  <si>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</si>
  <si>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</si>
  <si>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</si>
  <si>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</si>
  <si>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</si>
  <si>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</si>
  <si>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</si>
  <si>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</si>
  <si>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</si>
  <si>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</si>
  <si>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</si>
  <si>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</si>
  <si>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</si>
  <si>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</si>
  <si>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</si>
  <si>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</si>
  <si>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</si>
  <si>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</si>
  <si>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</si>
  <si>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</si>
  <si>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</si>
  <si>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</si>
  <si>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</si>
  <si>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</si>
  <si>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</si>
  <si>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</si>
  <si>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</si>
  <si>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</si>
  <si>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</si>
  <si>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</si>
  <si>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</si>
  <si>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</si>
  <si>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</si>
  <si>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</si>
  <si>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</si>
  <si>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</si>
  <si>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</si>
  <si>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</si>
  <si>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</si>
  <si>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</si>
  <si>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</si>
  <si>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</si>
  <si>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</si>
  <si>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</si>
  <si>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</si>
  <si>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</si>
  <si>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</si>
  <si>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</si>
  <si>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</si>
  <si>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</si>
  <si>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</si>
  <si>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</si>
  <si>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</si>
  <si>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</si>
  <si>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</si>
  <si>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</si>
  <si>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</si>
  <si>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</si>
  <si>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</si>
  <si>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</si>
  <si>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</si>
  <si>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</si>
  <si>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</si>
  <si>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</si>
  <si>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</si>
  <si>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</si>
  <si>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</si>
  <si>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</si>
  <si>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</si>
  <si>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</si>
  <si>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</si>
  <si>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</si>
  <si>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</si>
  <si>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</si>
  <si>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</si>
  <si>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</si>
  <si>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</si>
  <si>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</si>
  <si>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</si>
  <si>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</si>
  <si>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</si>
  <si>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</si>
  <si>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</si>
  <si>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</si>
  <si>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</si>
  <si>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</si>
  <si>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</si>
  <si>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</si>
  <si>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</si>
  <si>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</si>
  <si>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</si>
  <si>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</si>
  <si>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</si>
  <si>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</si>
  <si>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</si>
  <si>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</si>
  <si>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</si>
  <si>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</si>
  <si>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</si>
  <si>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</si>
  <si>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</si>
  <si>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</si>
  <si>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</si>
  <si>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</si>
  <si>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</si>
  <si>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</si>
  <si>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</si>
  <si>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</si>
  <si>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</si>
  <si>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</si>
  <si>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</si>
  <si>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</si>
  <si>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</si>
  <si>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</si>
  <si>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</si>
  <si>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</si>
  <si>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</si>
  <si>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</si>
  <si>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</si>
  <si>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</si>
  <si>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</si>
  <si>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</si>
  <si>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</si>
  <si>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</si>
  <si>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</si>
  <si>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</si>
  <si>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</si>
  <si>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</si>
  <si>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</si>
  <si>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</si>
  <si>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</si>
  <si>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</si>
  <si>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</si>
  <si>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</si>
  <si>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</si>
  <si>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</si>
  <si>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</si>
  <si>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</si>
  <si>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</si>
  <si>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</si>
  <si>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</si>
  <si>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</si>
  <si>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</si>
  <si>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</si>
  <si>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</si>
  <si>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</si>
  <si>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</si>
  <si>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</si>
  <si>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</si>
  <si>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</si>
  <si>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</si>
  <si>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</si>
  <si>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</si>
  <si>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</si>
  <si>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</si>
  <si>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</si>
  <si>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</si>
  <si>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</si>
  <si>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</si>
  <si>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</si>
  <si>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</si>
  <si>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</si>
  <si>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</si>
  <si>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</si>
  <si>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</si>
  <si>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</si>
  <si>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</si>
  <si>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</si>
  <si>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</si>
  <si>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</si>
  <si>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</si>
  <si>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</si>
  <si>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</si>
  <si>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</si>
  <si>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</si>
  <si>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</si>
  <si>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</si>
  <si>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</si>
  <si>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</si>
  <si>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</si>
  <si>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</si>
  <si>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</si>
  <si>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</si>
  <si>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</si>
  <si>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</si>
  <si>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</si>
  <si>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</si>
  <si>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</si>
  <si>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</si>
  <si>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</si>
  <si>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</si>
  <si>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</si>
  <si>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</si>
  <si>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</si>
  <si>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</si>
  <si>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</si>
  <si>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</si>
  <si>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</si>
  <si>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</si>
  <si>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</si>
  <si>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</si>
  <si>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</si>
  <si>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</si>
  <si>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</si>
  <si>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</si>
  <si>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</si>
  <si>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</si>
  <si>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</si>
  <si>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</si>
  <si>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</si>
  <si>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</si>
  <si>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</si>
  <si>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</si>
  <si>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</si>
  <si>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</si>
  <si>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</si>
  <si>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</si>
  <si>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</si>
  <si>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</si>
  <si>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</si>
  <si>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</si>
  <si>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</si>
  <si>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</si>
  <si>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</si>
  <si>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</si>
  <si>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</si>
  <si>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</si>
  <si>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</si>
  <si>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</si>
  <si>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</si>
  <si>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</si>
  <si>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</si>
  <si>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</si>
  <si>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</si>
  <si>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</si>
  <si>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</si>
  <si>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</si>
  <si>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</si>
  <si>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</si>
  <si>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</si>
  <si>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</si>
  <si>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</si>
  <si>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</si>
  <si>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</si>
  <si>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</si>
  <si>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</si>
  <si>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</si>
  <si>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</si>
  <si>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</si>
  <si>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</si>
  <si>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</si>
  <si>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</si>
  <si>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</si>
  <si>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</si>
  <si>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</si>
  <si>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</si>
  <si>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</si>
  <si>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</si>
  <si>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</si>
  <si>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</si>
  <si>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</si>
  <si>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</si>
  <si>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</si>
  <si>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</si>
  <si>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</si>
  <si>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</si>
  <si>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</si>
  <si>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</si>
  <si>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</si>
  <si>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</si>
  <si>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</si>
  <si>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</si>
  <si>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</si>
  <si>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</si>
  <si>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</si>
  <si>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</si>
  <si>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</si>
  <si>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</si>
  <si>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</si>
  <si>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</si>
  <si>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</si>
  <si>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</si>
  <si>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</si>
  <si>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</si>
  <si>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</si>
  <si>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</si>
  <si>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</si>
  <si>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</si>
  <si>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</si>
  <si>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</si>
  <si>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</si>
  <si>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</si>
  <si>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</si>
  <si>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</si>
  <si>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</si>
  <si>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</si>
  <si>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</si>
  <si>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</si>
  <si>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</si>
  <si>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</si>
  <si>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</si>
  <si>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</si>
  <si>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</si>
  <si>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</si>
  <si>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</si>
  <si>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</si>
  <si>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</si>
  <si>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</si>
  <si>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</si>
  <si>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</si>
  <si>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</si>
  <si>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</si>
  <si>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</si>
  <si>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</si>
  <si>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</si>
  <si>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</si>
  <si>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</si>
  <si>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</si>
  <si>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</si>
  <si>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</si>
  <si>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</si>
  <si>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</si>
  <si>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</si>
  <si>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</si>
  <si>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</si>
  <si>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</si>
  <si>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</si>
  <si>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</si>
  <si>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</si>
  <si>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</si>
  <si>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</si>
  <si>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</si>
  <si>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</si>
  <si>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</si>
  <si>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</si>
  <si>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</si>
  <si>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</si>
  <si>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</si>
  <si>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</si>
  <si>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</si>
  <si>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</si>
  <si>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</si>
  <si>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</si>
  <si>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</si>
  <si>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</si>
  <si>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</si>
  <si>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</si>
  <si>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</si>
  <si>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</si>
  <si>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</si>
  <si>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</si>
  <si>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</si>
  <si>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</si>
  <si>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</si>
  <si>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</si>
  <si>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</si>
  <si>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</si>
  <si>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</si>
  <si>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</si>
  <si>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</si>
  <si>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</si>
  <si>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</si>
  <si>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</si>
  <si>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</si>
  <si>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</si>
  <si>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</si>
  <si>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</si>
  <si>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</si>
  <si>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</si>
  <si>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</si>
  <si>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</si>
  <si>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</si>
  <si>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</si>
  <si>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</si>
  <si>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</si>
  <si>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</si>
  <si>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</si>
  <si>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</si>
  <si>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</si>
  <si>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</si>
  <si>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</si>
  <si>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</si>
  <si>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</si>
  <si>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</si>
  <si>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</si>
  <si>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</si>
  <si>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</si>
  <si>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</si>
  <si>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</si>
  <si>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</si>
  <si>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</si>
  <si>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</si>
  <si>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</si>
  <si>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</si>
  <si>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</si>
  <si>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</si>
  <si>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</si>
  <si>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</si>
  <si>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</si>
  <si>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</si>
  <si>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</si>
  <si>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</si>
  <si>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</si>
  <si>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</si>
  <si>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</si>
  <si>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</si>
  <si>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</si>
  <si>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</si>
  <si>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</si>
  <si>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</si>
  <si>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</si>
  <si>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</si>
  <si>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</si>
  <si>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</si>
  <si>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</si>
  <si>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</si>
  <si>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</si>
  <si>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</si>
  <si>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</si>
  <si>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</si>
  <si>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</si>
  <si>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</si>
  <si>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</si>
  <si>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</si>
  <si>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</si>
  <si>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</si>
  <si>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</si>
  <si>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</si>
  <si>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</si>
  <si>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</si>
  <si>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</si>
  <si>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</si>
  <si>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</si>
  <si>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</si>
  <si>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</si>
  <si>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</si>
  <si>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</si>
  <si>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</si>
  <si>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</si>
  <si>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</si>
  <si>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</si>
  <si>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</si>
  <si>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</si>
  <si>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</si>
  <si>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</si>
  <si>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</si>
  <si>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</si>
  <si>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</si>
  <si>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</si>
  <si>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</si>
  <si>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</si>
  <si>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</si>
  <si>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</si>
  <si>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</si>
  <si>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</si>
  <si>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</si>
  <si>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</si>
  <si>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</si>
  <si>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</si>
  <si>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</si>
  <si>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</si>
  <si>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</si>
  <si>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</si>
  <si>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</si>
  <si>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</si>
  <si>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</si>
  <si>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</si>
  <si>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</si>
  <si>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</si>
  <si>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</si>
  <si>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</si>
  <si>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</si>
  <si>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</si>
  <si>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</si>
  <si>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</si>
  <si>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</si>
  <si>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</si>
  <si>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</si>
  <si>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</si>
  <si>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</si>
  <si>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</si>
  <si>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</si>
  <si>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</si>
  <si>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</si>
  <si>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</si>
  <si>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</si>
  <si>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</si>
  <si>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</si>
  <si>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</si>
  <si>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</si>
  <si>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</si>
  <si>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</si>
  <si>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</si>
  <si>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</si>
  <si>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</si>
  <si>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</si>
  <si>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</si>
  <si>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</si>
  <si>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</si>
  <si>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</si>
  <si>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</si>
  <si>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</si>
  <si>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</si>
  <si>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</si>
  <si>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</si>
  <si>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</si>
  <si>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</si>
  <si>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</si>
  <si>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</si>
  <si>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</si>
  <si>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</si>
  <si>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</si>
  <si>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</si>
  <si>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</si>
  <si>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</si>
  <si>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</si>
  <si>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</si>
  <si>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</si>
  <si>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</si>
  <si>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</si>
  <si>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</si>
  <si>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</si>
  <si>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</si>
  <si>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</si>
  <si>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</si>
  <si>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</si>
  <si>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</si>
  <si>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</si>
  <si>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</si>
  <si>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</si>
  <si>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</si>
  <si>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</si>
  <si>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</si>
  <si>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</si>
  <si>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</si>
  <si>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</si>
  <si>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</si>
  <si>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</si>
  <si>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</si>
  <si>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</si>
  <si>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</si>
  <si>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</si>
  <si>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</si>
  <si>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</si>
  <si>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</si>
  <si>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</si>
  <si>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</si>
  <si>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</si>
  <si>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</si>
  <si>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</si>
  <si>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</si>
  <si>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</si>
  <si>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</si>
  <si>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</si>
  <si>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</si>
  <si>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</si>
  <si>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</si>
  <si>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</si>
  <si>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</si>
  <si>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</si>
  <si>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</si>
  <si>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</si>
  <si>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</si>
  <si>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</si>
  <si>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</si>
  <si>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</si>
  <si>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</si>
  <si>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</si>
  <si>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</si>
  <si>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</si>
  <si>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</si>
  <si>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</si>
  <si>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</si>
  <si>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</si>
  <si>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</si>
  <si>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</si>
  <si>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</si>
  <si>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</si>
  <si>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</si>
  <si>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</si>
  <si>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</si>
  <si>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</si>
  <si>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</si>
  <si>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</si>
  <si>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</si>
  <si>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</si>
  <si>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</si>
  <si>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</si>
  <si>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</si>
  <si>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</si>
  <si>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</si>
  <si>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</si>
  <si>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</si>
  <si>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</si>
  <si>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</si>
  <si>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</si>
  <si>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</si>
  <si>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</si>
  <si>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</si>
  <si>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</si>
  <si>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</si>
  <si>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</si>
  <si>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</si>
  <si>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</si>
  <si>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</si>
  <si>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</si>
  <si>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</si>
  <si>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</si>
  <si>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</si>
  <si>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</si>
  <si>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</si>
  <si>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</si>
  <si>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</si>
  <si>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</si>
  <si>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</si>
  <si>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</si>
  <si>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</si>
  <si>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</si>
  <si>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</si>
  <si>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</si>
  <si>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</si>
  <si>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</si>
  <si>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</si>
  <si>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</si>
  <si>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</si>
  <si>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</si>
  <si>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</si>
  <si>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</si>
  <si>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</si>
  <si>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</si>
  <si>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</si>
  <si>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</si>
  <si>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</si>
  <si>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</si>
  <si>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</si>
  <si>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</si>
  <si>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</si>
  <si>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</si>
  <si>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</si>
  <si>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</si>
  <si>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</si>
  <si>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</si>
  <si>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</si>
  <si>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</si>
  <si>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</si>
  <si>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</si>
  <si>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</si>
  <si>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</si>
  <si>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</si>
  <si>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</si>
  <si>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</si>
  <si>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</si>
  <si>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</si>
  <si>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</si>
  <si>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</si>
  <si>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</si>
  <si>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</si>
  <si>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</si>
  <si>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</si>
  <si>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</si>
  <si>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</si>
  <si>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</si>
  <si>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</si>
  <si>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</si>
  <si>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</si>
  <si>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</si>
  <si>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</si>
  <si>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</si>
  <si>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</si>
  <si>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</si>
  <si>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</si>
  <si>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</si>
  <si>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</si>
  <si>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</si>
  <si>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</si>
  <si>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</si>
  <si>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</si>
  <si>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</si>
  <si>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</si>
  <si>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</si>
  <si>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</si>
  <si>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</si>
  <si>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</si>
  <si>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</si>
  <si>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</si>
  <si>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</si>
  <si>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</si>
  <si>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</si>
  <si>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</si>
  <si>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</si>
  <si>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</si>
  <si>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</si>
  <si>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</si>
  <si>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</si>
  <si>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</si>
  <si>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</si>
  <si>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</si>
  <si>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</si>
  <si>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</si>
  <si>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</si>
  <si>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</si>
  <si>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</si>
  <si>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</si>
  <si>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</si>
  <si>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</si>
  <si>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</si>
  <si>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</si>
  <si>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</si>
  <si>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</si>
  <si>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</si>
  <si>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</si>
  <si>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</si>
  <si>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</si>
  <si>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</si>
  <si>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</si>
  <si>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</si>
  <si>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</si>
  <si>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</si>
  <si>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</si>
  <si>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</si>
  <si>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</si>
  <si>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</si>
  <si>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</si>
  <si>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</si>
  <si>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</si>
  <si>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</si>
  <si>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</si>
  <si>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</si>
  <si>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</si>
  <si>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</si>
  <si>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</si>
  <si>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</si>
  <si>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</si>
  <si>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</si>
  <si>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</si>
  <si>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</si>
  <si>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</si>
  <si>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</si>
  <si>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</si>
  <si>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</si>
  <si>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</si>
  <si>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</si>
  <si>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</si>
  <si>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</si>
  <si>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</si>
  <si>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</si>
  <si>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</si>
  <si>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</si>
  <si>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</si>
  <si>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</si>
  <si>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</si>
  <si>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</si>
  <si>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</si>
  <si>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</si>
  <si>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</si>
  <si>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</si>
  <si>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</si>
  <si>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</si>
  <si>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</si>
  <si>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</si>
  <si>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</si>
  <si>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</si>
  <si>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</si>
  <si>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</si>
  <si>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</si>
  <si>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</si>
  <si>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</si>
  <si>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</si>
  <si>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</si>
  <si>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</si>
  <si>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</si>
  <si>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</si>
  <si>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</si>
  <si>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</si>
  <si>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</si>
  <si>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</si>
  <si>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</si>
  <si>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</si>
  <si>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</si>
  <si>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</si>
  <si>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</si>
  <si>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</si>
  <si>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</si>
  <si>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</si>
  <si>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</si>
  <si>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</si>
  <si>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</si>
  <si>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</si>
  <si>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</si>
  <si>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</si>
  <si>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</si>
  <si>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</si>
  <si>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</si>
  <si>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</si>
  <si>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</si>
  <si>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</si>
  <si>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</si>
  <si>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</si>
  <si>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</si>
  <si>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</si>
  <si>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</si>
  <si>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</si>
  <si>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</si>
  <si>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</si>
  <si>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</si>
  <si>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</si>
  <si>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</si>
  <si>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</si>
  <si>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</si>
  <si>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</si>
  <si>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</si>
  <si>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</si>
  <si>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</si>
  <si>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</si>
  <si>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</si>
  <si>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</si>
  <si>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</si>
  <si>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</si>
  <si>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</si>
  <si>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</si>
  <si>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</si>
  <si>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</si>
  <si>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</si>
  <si>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</si>
  <si>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</si>
  <si>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</si>
  <si>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</si>
  <si>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</si>
  <si>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</si>
  <si>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</si>
  <si>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</si>
  <si>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</si>
  <si>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</si>
  <si>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</si>
  <si>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</si>
  <si>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</si>
  <si>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</si>
  <si>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</si>
  <si>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</si>
  <si>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</si>
  <si>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</si>
  <si>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</si>
  <si>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</si>
  <si>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</si>
  <si>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</si>
  <si>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</si>
  <si>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</si>
  <si>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</si>
  <si>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</si>
  <si>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</si>
  <si>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</si>
  <si>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</si>
  <si>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</si>
  <si>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</si>
  <si>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</si>
  <si>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</si>
  <si>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</si>
  <si>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</si>
  <si>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</si>
  <si>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</si>
  <si>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</si>
  <si>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</si>
  <si>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</si>
  <si>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</si>
  <si>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</si>
  <si>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</si>
  <si>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</si>
  <si>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</si>
  <si>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</si>
  <si>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</si>
  <si>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</si>
  <si>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</si>
  <si>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</si>
  <si>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</si>
  <si>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53.8438417886586</t>
  </si>
  <si>
    <t>53.425539816609216</t>
  </si>
  <si>
    <t>52.17848603469935</t>
  </si>
  <si>
    <t>52.4468395381053</t>
  </si>
  <si>
    <t>53.23609581121075</t>
  </si>
  <si>
    <t>53.46499000090866</t>
  </si>
  <si>
    <t>52.39947310802508</t>
  </si>
  <si>
    <t>52.423150474074546</t>
  </si>
  <si>
    <t>51.018267345247956</t>
  </si>
  <si>
    <t>51.29450745103317</t>
  </si>
  <si>
    <t>49.921191075051475</t>
  </si>
  <si>
    <t>51.11298085206137</t>
  </si>
  <si>
    <t>50.57628564870079</t>
  </si>
  <si>
    <t>51.14454743270047</t>
  </si>
  <si>
    <t>51.081413002988434</t>
  </si>
  <si>
    <t>50.74991678417201</t>
  </si>
  <si>
    <t>50.65519562153608</t>
  </si>
  <si>
    <t>50.947230902350434</t>
  </si>
  <si>
    <t>50.268457190049766</t>
  </si>
  <si>
    <t>49.09245217245303</t>
  </si>
  <si>
    <t>47.67966159151722</t>
  </si>
  <si>
    <t>49.08455171686573</t>
  </si>
  <si>
    <t>49.24240851795008</t>
  </si>
  <si>
    <t>49.70018591469221</t>
  </si>
  <si>
    <t>49.3450114740735</t>
  </si>
  <si>
    <t>49.28187354628518</t>
  </si>
  <si>
    <t>49.79489874980519</t>
  </si>
  <si>
    <t>49.72341620182174</t>
  </si>
  <si>
    <t>49.976874669095565</t>
  </si>
  <si>
    <t>50.25407667534156</t>
  </si>
  <si>
    <t>50.951058673544026</t>
  </si>
  <si>
    <t>50.8480944570755</t>
  </si>
  <si>
    <t>50.95106176043005</t>
  </si>
  <si>
    <t>51.046095402543436</t>
  </si>
  <si>
    <t>51.09363356727753</t>
  </si>
  <si>
    <t>50.4996021741274</t>
  </si>
  <si>
    <t>50.71346701155934</t>
  </si>
  <si>
    <t>51.2599513433129</t>
  </si>
  <si>
    <t>51.204516160124165</t>
  </si>
  <si>
    <t>50.89563147839416</t>
  </si>
  <si>
    <t>51.14116095590661</t>
  </si>
  <si>
    <t>50.6896989789556</t>
  </si>
  <si>
    <t>49.27988567440129</t>
  </si>
  <si>
    <t>49.24820359291204</t>
  </si>
  <si>
    <t>48.836346960238096</t>
  </si>
  <si>
    <t>48.69377650551845</t>
  </si>
  <si>
    <t>47.83840263088882</t>
  </si>
  <si>
    <t>48.64626316103762</t>
  </si>
  <si>
    <t>49.137329251759574</t>
  </si>
  <si>
    <t>49.20069036522522</t>
  </si>
  <si>
    <t>49.4462189670729</t>
  </si>
  <si>
    <t>49.30364769494201</t>
  </si>
  <si>
    <t>50.285769784275836</t>
  </si>
  <si>
    <t>49.95311850026416</t>
  </si>
  <si>
    <t>50.67386498670368</t>
  </si>
  <si>
    <t>50.713457564061876</t>
  </si>
  <si>
    <t>50.73721313151462</t>
  </si>
  <si>
    <t>49.580863004032565</t>
  </si>
  <si>
    <t>49.105648525552276</t>
  </si>
  <si>
    <t>49.48582257163916</t>
  </si>
  <si>
    <t>50.00062980159428</t>
  </si>
  <si>
    <t>49.90559039300039</t>
  </si>
  <si>
    <t>49.02643445479444</t>
  </si>
  <si>
    <t>48.060176580931994</t>
  </si>
  <si>
    <t>49.07396218607818</t>
  </si>
  <si>
    <t>49.38284983038806</t>
  </si>
  <si>
    <t>49.47789590406359</t>
  </si>
  <si>
    <t>50.040238244065506</t>
  </si>
  <si>
    <t>50.000631812096834</t>
  </si>
  <si>
    <t>49.56501824142263</t>
  </si>
  <si>
    <t>50.25408985677077</t>
  </si>
  <si>
    <t>50.71345362476289</t>
  </si>
  <si>
    <t>50.11151309694649</t>
  </si>
  <si>
    <t>50.254082443735804</t>
  </si>
  <si>
    <t>52.178707759450326</t>
  </si>
  <si>
    <t>53.27171298508449</t>
  </si>
  <si>
    <t>53.27170615887062</t>
  </si>
  <si>
    <t>52.79650080765331</t>
  </si>
  <si>
    <t>52.74104379074272</t>
  </si>
  <si>
    <t>52.40047436740799</t>
  </si>
  <si>
    <t>52.99450526040744</t>
  </si>
  <si>
    <t>52.10741611676893</t>
  </si>
  <si>
    <t>51.79852728211156</t>
  </si>
  <si>
    <t>52.11534744450014</t>
  </si>
  <si>
    <t>52.059907036563104</t>
  </si>
  <si>
    <t>51.838131620396204</t>
  </si>
  <si>
    <t>51.33915592104072</t>
  </si>
  <si>
    <t>52.471757670731655</t>
  </si>
  <si>
    <t>52.53512903600879</t>
  </si>
  <si>
    <t>52.62225854240578</t>
  </si>
  <si>
    <t>52.33710938365657</t>
  </si>
  <si>
    <t>53.089523502781354</t>
  </si>
  <si>
    <t>53.17749538930087</t>
  </si>
  <si>
    <t>52.541782623715505</t>
  </si>
  <si>
    <t>52.25571304427963</t>
  </si>
  <si>
    <t>52.017306107855795</t>
  </si>
  <si>
    <t>51.85839163805442</t>
  </si>
  <si>
    <t>52.025263605882</t>
  </si>
  <si>
    <t>52.22394514632635</t>
  </si>
  <si>
    <t>52.15241190838723</t>
  </si>
  <si>
    <t>52.58151571045979</t>
  </si>
  <si>
    <t>51.58026544537916</t>
  </si>
  <si>
    <t>51.03989808256538</t>
  </si>
  <si>
    <t>50.8571371873649</t>
  </si>
  <si>
    <t>51.429287709746866</t>
  </si>
  <si>
    <t>50.91277205975549</t>
  </si>
  <si>
    <t>50.602859297215</t>
  </si>
  <si>
    <t>50.443922542141166</t>
  </si>
  <si>
    <t>50.38830002901964</t>
  </si>
  <si>
    <t>50.85715659836458</t>
  </si>
  <si>
    <t>51.72330039046267</t>
  </si>
  <si>
    <t>51.78687252065683</t>
  </si>
  <si>
    <t>51.30214187462728</t>
  </si>
  <si>
    <t>50.912767478355384</t>
  </si>
  <si>
    <t>51.047862772895336</t>
  </si>
  <si>
    <t>50.84919110794551</t>
  </si>
  <si>
    <t>51.51670170301647</t>
  </si>
  <si>
    <t>51.72329984480263</t>
  </si>
  <si>
    <t>51.77097626114753</t>
  </si>
  <si>
    <t>51.683564715035985</t>
  </si>
  <si>
    <t>51.69151711362797</t>
  </si>
  <si>
    <t>51.32597278438924</t>
  </si>
  <si>
    <t>51.13526889131985</t>
  </si>
  <si>
    <t>50.944553748460734</t>
  </si>
  <si>
    <t>51.22267272620842</t>
  </si>
  <si>
    <t>51.17500175504252</t>
  </si>
  <si>
    <t>51.008119786373975</t>
  </si>
  <si>
    <t>51.07964922918682</t>
  </si>
  <si>
    <t>50.8730279878605</t>
  </si>
  <si>
    <t>50.666434073691505</t>
  </si>
  <si>
    <t>50.72999586785635</t>
  </si>
  <si>
    <t>50.59491281761419</t>
  </si>
  <si>
    <t>51.222691512886186</t>
  </si>
  <si>
    <t>51.461072990604876</t>
  </si>
  <si>
    <t>51.961693021121306</t>
  </si>
  <si>
    <t>51.36571851261763</t>
  </si>
  <si>
    <t>51.35777937961467</t>
  </si>
  <si>
    <t>51.3339276962082</t>
  </si>
  <si>
    <t>52.00937059977607</t>
  </si>
  <si>
    <t>51.89016934625105</t>
  </si>
  <si>
    <t>51.91401183794645</t>
  </si>
  <si>
    <t>51.46900665882593</t>
  </si>
  <si>
    <t>52.16035596781941</t>
  </si>
  <si>
    <t>51.540541313308594</t>
  </si>
  <si>
    <t>51.46107482910157</t>
  </si>
  <si>
    <t>51.826599616546545</t>
  </si>
  <si>
    <t>51.55643111828621</t>
  </si>
  <si>
    <t>50.89686816547451</t>
  </si>
  <si>
    <t>50.9525052729966</t>
  </si>
  <si>
    <t>50.59490504540869</t>
  </si>
  <si>
    <t>50.753839922919745</t>
  </si>
  <si>
    <t>50.61080689890693</t>
  </si>
  <si>
    <t>50.42008512309348</t>
  </si>
  <si>
    <t>49.72750728301003</t>
  </si>
  <si>
    <t>49.934904219486455</t>
  </si>
  <si>
    <t>50.04657885811714</t>
  </si>
  <si>
    <t>49.934889579481684</t>
  </si>
  <si>
    <t>50.28587048402255</t>
  </si>
  <si>
    <t>49.99073850458821</t>
  </si>
  <si>
    <t>49.65570785841439</t>
  </si>
  <si>
    <t>47.98058550425571</t>
  </si>
  <si>
    <t>43.67309087557417</t>
  </si>
  <si>
    <t>45.763017932125706</t>
  </si>
  <si>
    <t>45.92255336000267</t>
  </si>
  <si>
    <t>47.7492556451592</t>
  </si>
  <si>
    <t>47.079210867200715</t>
  </si>
  <si>
    <t>47.174918766014336</t>
  </si>
  <si>
    <t>46.08209208216634</t>
  </si>
  <si>
    <t>46.18580282903514</t>
  </si>
  <si>
    <t>46.48092906295919</t>
  </si>
  <si>
    <t>45.62741797330788</t>
  </si>
  <si>
    <t>46.121986119818345</t>
  </si>
  <si>
    <t>46.35330747831296</t>
  </si>
  <si>
    <t>45.63539425086521</t>
  </si>
  <si>
    <t>45.627425566513395</t>
  </si>
  <si>
    <t>45.794934620955424</t>
  </si>
  <si>
    <t>45.755051098216484</t>
  </si>
  <si>
    <t>46.58462949004946</t>
  </si>
  <si>
    <t>46.64047128131847</t>
  </si>
  <si>
    <t>45.483841759105744</t>
  </si>
  <si>
    <t>45.03712954205209</t>
  </si>
  <si>
    <t>44.30325610445531</t>
  </si>
  <si>
    <t>43.86453446274309</t>
  </si>
  <si>
    <t>43.44974423530398</t>
  </si>
  <si>
    <t>43.377962305347346</t>
  </si>
  <si>
    <t>41.99797027221285</t>
  </si>
  <si>
    <t>41.367781409989504</t>
  </si>
  <si>
    <t>41.91819036860828</t>
  </si>
  <si>
    <t>41.694838459458225</t>
  </si>
  <si>
    <t>40.4105686953543</t>
  </si>
  <si>
    <t>41.91021818702951</t>
  </si>
  <si>
    <t>43.06685471719606</t>
  </si>
  <si>
    <t>43.38592545520265</t>
  </si>
  <si>
    <t>43.76880995506224</t>
  </si>
  <si>
    <t>44.11981114035962</t>
  </si>
  <si>
    <t>44.15170775119649</t>
  </si>
  <si>
    <t>43.57737624405602</t>
  </si>
  <si>
    <t>43.24233945553264</t>
  </si>
  <si>
    <t>42.72385020205929</t>
  </si>
  <si>
    <t>42.827551889846916</t>
  </si>
  <si>
    <t>41.83044978703667</t>
  </si>
  <si>
    <t>41.11253320648934</t>
  </si>
  <si>
    <t>42.484547678530724</t>
  </si>
  <si>
    <t>42.93922638952216</t>
  </si>
  <si>
    <t>43.12270200968361</t>
  </si>
  <si>
    <t>43.792757121572954</t>
  </si>
  <si>
    <t>41.02478653731557</t>
  </si>
  <si>
    <t>41.12050803973256</t>
  </si>
  <si>
    <t>42.771715338236596</t>
  </si>
  <si>
    <t>42.4127511053188</t>
  </si>
  <si>
    <t>42.165477275736556</t>
  </si>
  <si>
    <t>42.71586741421343</t>
  </si>
  <si>
    <t>41.966058122201</t>
  </si>
  <si>
    <t>42.18142618356081</t>
  </si>
  <si>
    <t>42.65206321035895</t>
  </si>
  <si>
    <t>42.73980664949624</t>
  </si>
  <si>
    <t>41.423116275927946</t>
  </si>
  <si>
    <t>41.39908103531171</t>
  </si>
  <si>
    <t>40.765988914879344</t>
  </si>
  <si>
    <t>39.99666875214603</t>
  </si>
  <si>
    <t>40.044752267709654</t>
  </si>
  <si>
    <t>40.36530091131638</t>
  </si>
  <si>
    <t>40.108848271477804</t>
  </si>
  <si>
    <t>41.23078712261414</t>
  </si>
  <si>
    <t>41.16667081910209</t>
  </si>
  <si>
    <t>41.3349668902605</t>
  </si>
  <si>
    <t>40.76599572222642</t>
  </si>
  <si>
    <t>41.238801976232175</t>
  </si>
  <si>
    <t>41.334963348720905</t>
  </si>
  <si>
    <t>41.407084697810596</t>
  </si>
  <si>
    <t>41.038459544627926</t>
  </si>
  <si>
    <t>41.28688270296879</t>
  </si>
  <si>
    <t>39.98062533857622</t>
  </si>
  <si>
    <t>39.15521855524562</t>
  </si>
  <si>
    <t>39.740231287329415</t>
  </si>
  <si>
    <t>38.978908976737294</t>
  </si>
  <si>
    <t>38.77055479389835</t>
  </si>
  <si>
    <t>39.02699770253846</t>
  </si>
  <si>
    <t>38.43397381756499</t>
  </si>
  <si>
    <t>38.07335662841797</t>
  </si>
  <si>
    <t>38.25767712370737</t>
  </si>
  <si>
    <t>38.96423928092947</t>
  </si>
  <si>
    <t>38.567996841762</t>
  </si>
  <si>
    <t>37.27193576476156</t>
  </si>
  <si>
    <t>37.60214606041857</t>
  </si>
  <si>
    <t>38.06443780791258</t>
  </si>
  <si>
    <t>39.484311194085</t>
  </si>
  <si>
    <t>40.103438064799604</t>
  </si>
  <si>
    <t>39.95485956270386</t>
  </si>
  <si>
    <t>39.89707181466331</t>
  </si>
  <si>
    <t>39.88880864183096</t>
  </si>
  <si>
    <t>39.44303783315301</t>
  </si>
  <si>
    <t>38.38638968426909</t>
  </si>
  <si>
    <t>39.129343084018195</t>
  </si>
  <si>
    <t>38.5019529283795</t>
  </si>
  <si>
    <t>37.80025990921915</t>
  </si>
  <si>
    <t>38.03967067280713</t>
  </si>
  <si>
    <t>37.63516759691016</t>
  </si>
  <si>
    <t>37.6764362395751</t>
  </si>
  <si>
    <t>37.37100455433792</t>
  </si>
  <si>
    <t>36.89220196962884</t>
  </si>
  <si>
    <t>37.33797961747094</t>
  </si>
  <si>
    <t>37.77549509264868</t>
  </si>
  <si>
    <t>36.55374417153568</t>
  </si>
  <si>
    <t>37.58563792658587</t>
  </si>
  <si>
    <t>38.534976375020236</t>
  </si>
  <si>
    <t>38.31208638162487</t>
  </si>
  <si>
    <t>38.07268904465549</t>
  </si>
  <si>
    <t>39.33572350884954</t>
  </si>
  <si>
    <t>39.368738932088114</t>
  </si>
  <si>
    <t>37.346238072832314</t>
  </si>
  <si>
    <t>40.00438815629229</t>
  </si>
  <si>
    <t>39.49257419032318</t>
  </si>
  <si>
    <t>39.43479473545898</t>
  </si>
  <si>
    <t>39.55861437589047</t>
  </si>
  <si>
    <t>41.275678598931975</t>
  </si>
  <si>
    <t>41.01976832908506</t>
  </si>
  <si>
    <t>40.63179041682491</t>
  </si>
  <si>
    <t>41.284601984960055</t>
  </si>
  <si>
    <t>39.70854319992958</t>
  </si>
  <si>
    <t>40.504879924636334</t>
  </si>
  <si>
    <t>41.93162451802271</t>
  </si>
  <si>
    <t>42.90216345566049</t>
  </si>
  <si>
    <t>43.05147924522499</t>
  </si>
  <si>
    <t>42.36298065538166</t>
  </si>
  <si>
    <t>42.761137355407165</t>
  </si>
  <si>
    <t>43.02657878457188</t>
  </si>
  <si>
    <t>42.197078669030645</t>
  </si>
  <si>
    <t>42.744541738307056</t>
  </si>
  <si>
    <t>43.39986220040138</t>
  </si>
  <si>
    <t>43.06805355142852</t>
  </si>
  <si>
    <t>43.20907171131149</t>
  </si>
  <si>
    <t>43.61553563304713</t>
  </si>
  <si>
    <t>43.275431689524986</t>
  </si>
  <si>
    <t>44.87638646434192</t>
  </si>
  <si>
    <t>43.98880415814131</t>
  </si>
  <si>
    <t>44.08834194823557</t>
  </si>
  <si>
    <t>43.657011796102594</t>
  </si>
  <si>
    <t>43.598945636414534</t>
  </si>
  <si>
    <t>43.491107931133804</t>
  </si>
  <si>
    <t>43.53258486015846</t>
  </si>
  <si>
    <t>44.295730054679915</t>
  </si>
  <si>
    <t>44.12151605180367</t>
  </si>
  <si>
    <t>44.88467593657844</t>
  </si>
  <si>
    <t>45.73078017376653</t>
  </si>
  <si>
    <t>45.73077879604499</t>
  </si>
  <si>
    <t>45.208184129822435</t>
  </si>
  <si>
    <t>45.166706086076346</t>
  </si>
  <si>
    <t>43.9722184281799</t>
  </si>
  <si>
    <t>44.36207967303179</t>
  </si>
  <si>
    <t>44.3703787693905</t>
  </si>
  <si>
    <t>45.656124224488266</t>
  </si>
  <si>
    <t>45.34090328081191</t>
  </si>
  <si>
    <t>45.13352688515749</t>
  </si>
  <si>
    <t>44.884677001188024</t>
  </si>
  <si>
    <t>44.13812107879761</t>
  </si>
  <si>
    <t>43.86438834210244</t>
  </si>
  <si>
    <t>43.723376742493194</t>
  </si>
  <si>
    <t>43.914154168069565</t>
  </si>
  <si>
    <t>43.515996490102275</t>
  </si>
  <si>
    <t>44.01369154757794</t>
  </si>
  <si>
    <t>44.88466877422458</t>
  </si>
  <si>
    <t>46.28655635653081</t>
  </si>
  <si>
    <t>46.460737308999896</t>
  </si>
  <si>
    <t>46.162121136454715</t>
  </si>
  <si>
    <t>46.63493939047062</t>
  </si>
  <si>
    <t>46.751073941680914</t>
  </si>
  <si>
    <t>46.92525979478807</t>
  </si>
  <si>
    <t>46.444163157340455</t>
  </si>
  <si>
    <t>46.84231819585135</t>
  </si>
  <si>
    <t>48.09487836883795</t>
  </si>
  <si>
    <t>49.71241000559702</t>
  </si>
  <si>
    <t>49.69582845599629</t>
  </si>
  <si>
    <t>49.0322199873049</t>
  </si>
  <si>
    <t>49.08199035784206</t>
  </si>
  <si>
    <t>48.19441477836293</t>
  </si>
  <si>
    <t>47.613757191170556</t>
  </si>
  <si>
    <t>46.43585765756924</t>
  </si>
  <si>
    <t>45.772253675967654</t>
  </si>
  <si>
    <t>47.68011367043854</t>
  </si>
  <si>
    <t>46.99992300737736</t>
  </si>
  <si>
    <t>47.70500468046339</t>
  </si>
  <si>
    <t>47.439566738667544</t>
  </si>
  <si>
    <t>47.04970389179437</t>
  </si>
  <si>
    <t>46.56029163339854</t>
  </si>
  <si>
    <t>47.231936563236964</t>
  </si>
  <si>
    <t>46.723801395952414</t>
  </si>
  <si>
    <t>45.607553025471866</t>
  </si>
  <si>
    <t>44.582955602107674</t>
  </si>
  <si>
    <t>44.532970254043256</t>
  </si>
  <si>
    <t>44.59962301394621</t>
  </si>
  <si>
    <t>45.47428244138236</t>
  </si>
  <si>
    <t>46.1740150679223</t>
  </si>
  <si>
    <t>46.30729677607856</t>
  </si>
  <si>
    <t>46.26564990301019</t>
  </si>
  <si>
    <t>46.25731412757388</t>
  </si>
  <si>
    <t>46.30729649755069</t>
  </si>
  <si>
    <t>46.14069659446883</t>
  </si>
  <si>
    <t>45.82414481664526</t>
  </si>
  <si>
    <t>46.49889265382863</t>
  </si>
  <si>
    <t>46.99869818590011</t>
  </si>
  <si>
    <t>47.040350335403794</t>
  </si>
  <si>
    <t>46.115703951403006</t>
  </si>
  <si>
    <t>45.64921747738418</t>
  </si>
  <si>
    <t>45.224382949485374</t>
  </si>
  <si>
    <t>45.099422288984016</t>
  </si>
  <si>
    <t>44.55796539056934</t>
  </si>
  <si>
    <t>45.23270103106264</t>
  </si>
  <si>
    <t>45.90744642869201</t>
  </si>
  <si>
    <t>45.38264281659166</t>
  </si>
  <si>
    <t>45.49094403387025</t>
  </si>
  <si>
    <t>46.26564017971599</t>
  </si>
  <si>
    <t>44.09980072959733</t>
  </si>
  <si>
    <t>42.433770349891994</t>
  </si>
  <si>
    <t>40.81772851972603</t>
  </si>
  <si>
    <t>41.925632065985155</t>
  </si>
  <si>
    <t>42.4504374230388</t>
  </si>
  <si>
    <t>43.22514849766054</t>
  </si>
  <si>
    <t>43.0335483220037</t>
  </si>
  <si>
    <t>41.784026183261915</t>
  </si>
  <si>
    <t>42.31715517428536</t>
  </si>
  <si>
    <t>42.841953689584386</t>
  </si>
  <si>
    <t>43.45005904244537</t>
  </si>
  <si>
    <t>44.616267957457836</t>
  </si>
  <si>
    <t>45.37432772210795</t>
  </si>
  <si>
    <t>45.499272360672386</t>
  </si>
  <si>
    <t>45.324343066188405</t>
  </si>
  <si>
    <t>44.791210605551775</t>
  </si>
  <si>
    <t>44.39968894125699</t>
  </si>
  <si>
    <t>44.8411922555747</t>
  </si>
  <si>
    <t>45.65754885139529</t>
  </si>
  <si>
    <t>45.799161920866624</t>
  </si>
  <si>
    <t>45.699202697007955</t>
  </si>
  <si>
    <t>46.81543418411556</t>
  </si>
  <si>
    <t>48.906297923489895</t>
  </si>
  <si>
    <t>49.06457304995787</t>
  </si>
  <si>
    <t>48.78968323588845</t>
  </si>
  <si>
    <t>49.01458655176443</t>
  </si>
  <si>
    <t>48.66472076249885</t>
  </si>
  <si>
    <t>47.86503806205273</t>
  </si>
  <si>
    <t>48.13159598507008</t>
  </si>
  <si>
    <t>47.948339672164785</t>
  </si>
  <si>
    <t>48.47312859006473</t>
  </si>
  <si>
    <t>48.498127461901056</t>
  </si>
  <si>
    <t>48.46563194296175</t>
  </si>
  <si>
    <t>48.515817552851345</t>
  </si>
  <si>
    <t>48.239802056726305</t>
  </si>
  <si>
    <t>48.223055784063945</t>
  </si>
  <si>
    <t>49.01771752563931</t>
  </si>
  <si>
    <t>49.28538016148117</t>
  </si>
  <si>
    <t>49.553061384446906</t>
  </si>
  <si>
    <t>49.72036199619995</t>
  </si>
  <si>
    <t>49.87928539289182</t>
  </si>
  <si>
    <t>50.2807924822424</t>
  </si>
  <si>
    <t>50.08004434534132</t>
  </si>
  <si>
    <t>49.93784379703027</t>
  </si>
  <si>
    <t>50.272428640599706</t>
  </si>
  <si>
    <t>50.06330998597659</t>
  </si>
  <si>
    <t>50.42299477857814</t>
  </si>
  <si>
    <t>50.36444734266314</t>
  </si>
  <si>
    <t>50.18042344597161</t>
  </si>
  <si>
    <t>50.146961968581806</t>
  </si>
  <si>
    <t>49.285392761575146</t>
  </si>
  <si>
    <t>48.50746567480954</t>
  </si>
  <si>
    <t>48.23978250194042</t>
  </si>
  <si>
    <t>47.637522420913584</t>
  </si>
  <si>
    <t>46.60865530902155</t>
  </si>
  <si>
    <t>47.35311712088634</t>
  </si>
  <si>
    <t>46.165318250134334</t>
  </si>
  <si>
    <t>47.47022958138573</t>
  </si>
  <si>
    <t>47.328030586726925</t>
  </si>
  <si>
    <t>47.6458878183686</t>
  </si>
  <si>
    <t>47.779722327874005</t>
  </si>
  <si>
    <t>48.0139423380385</t>
  </si>
  <si>
    <t>48.79186575426395</t>
  </si>
  <si>
    <t>48.86714486146582</t>
  </si>
  <si>
    <t>48.15614294895901</t>
  </si>
  <si>
    <t>47.76299114815517</t>
  </si>
  <si>
    <t>48.089218306809435</t>
  </si>
  <si>
    <t>48.83368935320998</t>
  </si>
  <si>
    <t>48.85041394900153</t>
  </si>
  <si>
    <t>48.91732843587813</t>
  </si>
  <si>
    <t>49.15154956255323</t>
  </si>
  <si>
    <t>49.553062845882565</t>
  </si>
  <si>
    <t>50.021489436485965</t>
  </si>
  <si>
    <t>50.146962486686355</t>
  </si>
  <si>
    <t>49.64506783446196</t>
  </si>
  <si>
    <t>48.883879002157244</t>
  </si>
  <si>
    <t>47.97210954533499</t>
  </si>
  <si>
    <t>47.54550190635959</t>
  </si>
  <si>
    <t>47.71280463814735</t>
  </si>
  <si>
    <t>47.58733680128092</t>
  </si>
  <si>
    <t>48.06412659735544</t>
  </si>
  <si>
    <t>47.21929132755591</t>
  </si>
  <si>
    <t>47.62914917344455</t>
  </si>
  <si>
    <t>46.78430540200816</t>
  </si>
  <si>
    <t>47.578973431766826</t>
  </si>
  <si>
    <t>46.01474841693898</t>
  </si>
  <si>
    <t>45.63833605472296</t>
  </si>
  <si>
    <t>46.35770724299178</t>
  </si>
  <si>
    <t>46.29078392500083</t>
  </si>
  <si>
    <t>46.51664534179852</t>
  </si>
  <si>
    <t>46.03148529818598</t>
  </si>
  <si>
    <t>45.663429221556164</t>
  </si>
  <si>
    <t>45.688520063703976</t>
  </si>
  <si>
    <t>44.852036898634104</t>
  </si>
  <si>
    <t>46.37443944840676</t>
  </si>
  <si>
    <t>46.558450601354316</t>
  </si>
  <si>
    <t>44.65128912911711</t>
  </si>
  <si>
    <t>48.61619833528274</t>
  </si>
  <si>
    <t>50.10513215717042</t>
  </si>
  <si>
    <t>49.62834691837078</t>
  </si>
  <si>
    <t>49.753810198844846</t>
  </si>
  <si>
    <t>50.715764986150425</t>
  </si>
  <si>
    <t>50.371451621408056</t>
  </si>
  <si>
    <t>50.22028767841921</t>
  </si>
  <si>
    <t>50.42183447749274</t>
  </si>
  <si>
    <t>50.70737410840122</t>
  </si>
  <si>
    <t>51.16085869066855</t>
  </si>
  <si>
    <t>52.22741363928846</t>
  </si>
  <si>
    <t>51.96707873884445</t>
  </si>
  <si>
    <t>51.16925853146318</t>
  </si>
  <si>
    <t>51.80751624362637</t>
  </si>
  <si>
    <t>49.363672010276666</t>
  </si>
  <si>
    <t>52.71450449251628</t>
  </si>
  <si>
    <t>53.67187791235799</t>
  </si>
  <si>
    <t>54.67124493035847</t>
  </si>
  <si>
    <t>54.34372893520308</t>
  </si>
  <si>
    <t>56.61959234804207</t>
  </si>
  <si>
    <t>57.52658316417638</t>
  </si>
  <si>
    <t>56.82952949838925</t>
  </si>
  <si>
    <t>56.63638813652221</t>
  </si>
  <si>
    <t>56.24017007304924</t>
  </si>
  <si>
    <t>55.689367257801294</t>
  </si>
  <si>
    <t>55.638538764500105</t>
  </si>
  <si>
    <t>55.02841804219109</t>
  </si>
  <si>
    <t>55.30805732138931</t>
  </si>
  <si>
    <t>55.65548233570747</t>
  </si>
  <si>
    <t>55.375838836408604</t>
  </si>
  <si>
    <t>55.23179451307958</t>
  </si>
  <si>
    <t>55.53684147279664</t>
  </si>
  <si>
    <t>55.8164771242457</t>
  </si>
  <si>
    <t>55.05384428690498</t>
  </si>
  <si>
    <t>54.689478015423695</t>
  </si>
  <si>
    <t>54.75727074833296</t>
  </si>
  <si>
    <t>55.672414699266724</t>
  </si>
  <si>
    <t>55.84189669508988</t>
  </si>
  <si>
    <t>55.54531530257388</t>
  </si>
  <si>
    <t>55.71479442433949</t>
  </si>
  <si>
    <t>55.308052461336906</t>
  </si>
  <si>
    <t>56.138476288345416</t>
  </si>
  <si>
    <t>56.604523240782534</t>
  </si>
  <si>
    <t>56.83331102026264</t>
  </si>
  <si>
    <t>56.77400631465804</t>
  </si>
  <si>
    <t>56.6892732029633</t>
  </si>
  <si>
    <t>56.38421911505266</t>
  </si>
  <si>
    <t>55.92663574218751</t>
  </si>
  <si>
    <t>55.918158863089985</t>
  </si>
  <si>
    <t>55.630056410505695</t>
  </si>
  <si>
    <t>56.7739996598004</t>
  </si>
  <si>
    <t>57.858642896799964</t>
  </si>
  <si>
    <t>57.765445890020196</t>
  </si>
  <si>
    <t>57.07904720170916</t>
  </si>
  <si>
    <t>55.85884149166564</t>
  </si>
  <si>
    <t>57.3163223790708</t>
  </si>
  <si>
    <t>57.82476177226014</t>
  </si>
  <si>
    <t>57.0451579519243</t>
  </si>
  <si>
    <t>57.66375758747951</t>
  </si>
  <si>
    <t>57.68071537593075</t>
  </si>
  <si>
    <t>57.265488625218495</t>
  </si>
  <si>
    <t>56.774014242878565</t>
  </si>
  <si>
    <t>58.00348081551142</t>
  </si>
  <si>
    <t>58.67526395771304</t>
  </si>
  <si>
    <t>59.30452550883866</t>
  </si>
  <si>
    <t>59.25351402838161</t>
  </si>
  <si>
    <t>59.423577933133956</t>
  </si>
  <si>
    <t>58.25008734742734</t>
  </si>
  <si>
    <t>58.615744633622896</t>
  </si>
  <si>
    <t>58.165057258222255</t>
  </si>
  <si>
    <t>58.11402590516737</t>
  </si>
  <si>
    <t>57.31467964421998</t>
  </si>
  <si>
    <t>57.23813558093654</t>
  </si>
  <si>
    <t>57.42522240124687</t>
  </si>
  <si>
    <t>57.74837010178136</t>
  </si>
  <si>
    <t>58.62425185962325</t>
  </si>
  <si>
    <t>57.46774941707346</t>
  </si>
  <si>
    <t>58.02048782688287</t>
  </si>
  <si>
    <t>57.74836782166335</t>
  </si>
  <si>
    <t>57.595302637358955</t>
  </si>
  <si>
    <t>56.991537076657835</t>
  </si>
  <si>
    <t>57.289171461735606</t>
  </si>
  <si>
    <t>57.62080705209373</t>
  </si>
  <si>
    <t>57.54428032091724</t>
  </si>
  <si>
    <t>57.663320094717925</t>
  </si>
  <si>
    <t>58.6327383332849</t>
  </si>
  <si>
    <t>58.82832934301253</t>
  </si>
  <si>
    <t>59.0494211845262</t>
  </si>
  <si>
    <t>58.87935423772685</t>
  </si>
  <si>
    <t>57.07658893561356</t>
  </si>
  <si>
    <t>57.44224075527058</t>
  </si>
  <si>
    <t>57.6037945347845</t>
  </si>
  <si>
    <t>56.96603857228315</t>
  </si>
  <si>
    <t>56.43881288916119</t>
  </si>
  <si>
    <t>56.889500431481444</t>
  </si>
  <si>
    <t>57.28065541975776</t>
  </si>
  <si>
    <t>57.22115151721119</t>
  </si>
  <si>
    <t>57.23815127132465</t>
  </si>
  <si>
    <t>56.65139389038086</t>
  </si>
  <si>
    <t>56.932010635801625</t>
  </si>
  <si>
    <t>56.90649934787287</t>
  </si>
  <si>
    <t>57.04256104157611</t>
  </si>
  <si>
    <t>56.9575312849717</t>
  </si>
  <si>
    <t>57.25516508178202</t>
  </si>
  <si>
    <t>57.36569871490499</t>
  </si>
  <si>
    <t>55.80103085192457</t>
  </si>
  <si>
    <t>55.25678998609602</t>
  </si>
  <si>
    <t>54.64452842332025</t>
  </si>
  <si>
    <t>54.89114395304958</t>
  </si>
  <si>
    <t>55.2737977652173</t>
  </si>
  <si>
    <t>56.20069800237265</t>
  </si>
  <si>
    <t>57.19563702700396</t>
  </si>
  <si>
    <t>56.42179502685354</t>
  </si>
  <si>
    <t>55.87755358294907</t>
  </si>
  <si>
    <t>55.61396366319449</t>
  </si>
  <si>
    <t>56.549354622769165</t>
  </si>
  <si>
    <t>56.94902703366743</t>
  </si>
  <si>
    <t>57.25515189851758</t>
  </si>
  <si>
    <t>58.81983489401849</t>
  </si>
  <si>
    <t>57.36571035001576</t>
  </si>
  <si>
    <t>56.97453712370692</t>
  </si>
  <si>
    <t>57.01706004679975</t>
  </si>
  <si>
    <t>56.33676170301802</t>
  </si>
  <si>
    <t>56.19220795895834</t>
  </si>
  <si>
    <t>54.721068112508284</t>
  </si>
  <si>
    <t>54.542496861044405</t>
  </si>
  <si>
    <t>53.90472011390873</t>
  </si>
  <si>
    <t>54.44044484898138</t>
  </si>
  <si>
    <t>54.353696743673616</t>
  </si>
  <si>
    <t>53.81586558375339</t>
  </si>
  <si>
    <t>53.28659311142255</t>
  </si>
  <si>
    <t>53.832937818830345</t>
  </si>
  <si>
    <t>53.8414807961146</t>
  </si>
  <si>
    <t>53.739040357685624</t>
  </si>
  <si>
    <t>53.58537802969512</t>
  </si>
  <si>
    <t>53.51708469622349</t>
  </si>
  <si>
    <t>53.37195529160921</t>
  </si>
  <si>
    <t>53.61952789358836</t>
  </si>
  <si>
    <t>53.91831348002696</t>
  </si>
  <si>
    <t>54.34515303572024</t>
  </si>
  <si>
    <t>53.713427047857294</t>
  </si>
  <si>
    <t>54.9341925338584</t>
  </si>
  <si>
    <t>54.81466838498526</t>
  </si>
  <si>
    <t>54.2939313430884</t>
  </si>
  <si>
    <t>54.6439437866211</t>
  </si>
  <si>
    <t>54.396365180081055</t>
  </si>
  <si>
    <t>55.2585868036657</t>
  </si>
  <si>
    <t>54.74637337940299</t>
  </si>
  <si>
    <t>55.0537096828232</t>
  </si>
  <si>
    <t>55.51468789540721</t>
  </si>
  <si>
    <t>55.87323490406165</t>
  </si>
  <si>
    <t>55.4720081749599</t>
  </si>
  <si>
    <t>54.56710787995559</t>
  </si>
  <si>
    <t>53.406108286859286</t>
  </si>
  <si>
    <t>53.58537288643033</t>
  </si>
  <si>
    <t>53.58537688221389</t>
  </si>
  <si>
    <t>53.8756223558852</t>
  </si>
  <si>
    <t>53.82440804436062</t>
  </si>
  <si>
    <t>55.787867238280114</t>
  </si>
  <si>
    <t>56.453727618178625</t>
  </si>
  <si>
    <t>56.69277083773145</t>
  </si>
  <si>
    <t>57.34156916534397</t>
  </si>
  <si>
    <t>56.70130051912578</t>
  </si>
  <si>
    <t>57.56352612548843</t>
  </si>
  <si>
    <t>57.58914052611096</t>
  </si>
  <si>
    <t>58.39159277857574</t>
  </si>
  <si>
    <t>59.040390063073275</t>
  </si>
  <si>
    <t>58.59645951600791</t>
  </si>
  <si>
    <t>57.93914301817107</t>
  </si>
  <si>
    <t>58.604999363671986</t>
  </si>
  <si>
    <t>58.13548668552397</t>
  </si>
  <si>
    <t>58.10987230309276</t>
  </si>
  <si>
    <t>58.7159842104214</t>
  </si>
  <si>
    <t>58.2635447088373</t>
  </si>
  <si>
    <t>58.96355440010686</t>
  </si>
  <si>
    <t>59.75748050803053</t>
  </si>
  <si>
    <t>58.66475934517479</t>
  </si>
  <si>
    <t>58.280612790321705</t>
  </si>
  <si>
    <t>57.96475986718697</t>
  </si>
  <si>
    <t>58.459888584205004</t>
  </si>
  <si>
    <t>58.63914951357323</t>
  </si>
  <si>
    <t>56.90618036872047</t>
  </si>
  <si>
    <t>57.69156523015155</t>
  </si>
  <si>
    <t>57.922077111054634</t>
  </si>
  <si>
    <t>58.45134605865193</t>
  </si>
  <si>
    <t>58.33183409084648</t>
  </si>
  <si>
    <t>57.836704221844315</t>
  </si>
  <si>
    <t>56.7952050937194</t>
  </si>
  <si>
    <t>55.88176582887826</t>
  </si>
  <si>
    <t>55.832498009791856</t>
  </si>
  <si>
    <t>56.09816573684508</t>
  </si>
  <si>
    <t>55.78965082132396</t>
  </si>
  <si>
    <t>54.98409352548915</t>
  </si>
  <si>
    <t>53.989990234375</t>
  </si>
  <si>
    <t>54.01568995809123</t>
  </si>
  <si>
    <t>54.44418142958917</t>
  </si>
  <si>
    <t>54.88124970010615</t>
  </si>
  <si>
    <t>54.93266531637514</t>
  </si>
  <si>
    <t>55.0269353938143</t>
  </si>
  <si>
    <t>55.23261502100892</t>
  </si>
  <si>
    <t>55.0183618140127</t>
  </si>
  <si>
    <t>55.79821834250017</t>
  </si>
  <si>
    <t>56.8523075018586</t>
  </si>
  <si>
    <t>57.032280911081756</t>
  </si>
  <si>
    <t>56.398109072903694</t>
  </si>
  <si>
    <t>56.1924360881617</t>
  </si>
  <si>
    <t>56.149582510160485</t>
  </si>
  <si>
    <t>57.20368236516202</t>
  </si>
  <si>
    <t>58.13777658375941</t>
  </si>
  <si>
    <t>58.034940879454766</t>
  </si>
  <si>
    <t>58.77194253475933</t>
  </si>
  <si>
    <t>58.91765482589506</t>
  </si>
  <si>
    <t>59.33758056554717</t>
  </si>
  <si>
    <t>59.98886922382378</t>
  </si>
  <si>
    <t>60.56306077609548</t>
  </si>
  <si>
    <t>60.42593670137943</t>
  </si>
  <si>
    <t>60.84584663028597</t>
  </si>
  <si>
    <t>60.40023477967265</t>
  </si>
  <si>
    <t>61.162936330237756</t>
  </si>
  <si>
    <t>61.934238147582874</t>
  </si>
  <si>
    <t>61.694281421856196</t>
  </si>
  <si>
    <t>61.64286813153402</t>
  </si>
  <si>
    <t>62.131314552970615</t>
  </si>
  <si>
    <t>61.908522588683745</t>
  </si>
  <si>
    <t>62.774072233690326</t>
  </si>
  <si>
    <t>63.631061590328606</t>
  </si>
  <si>
    <t>64.01670442054963</t>
  </si>
  <si>
    <t>63.51964398878232</t>
  </si>
  <si>
    <t>62.98832304562086</t>
  </si>
  <si>
    <t>63.03971978088221</t>
  </si>
  <si>
    <t>62.45698283958559</t>
  </si>
  <si>
    <t>62.18273439047722</t>
  </si>
  <si>
    <t>62.576973968595254</t>
  </si>
  <si>
    <t>62.47412357838219</t>
  </si>
  <si>
    <t>62.302726745605476</t>
  </si>
  <si>
    <t>62.277037274627666</t>
  </si>
  <si>
    <t>62.12275026069811</t>
  </si>
  <si>
    <t>63.562492802965956</t>
  </si>
  <si>
    <t>64.27380097654203</t>
  </si>
  <si>
    <t>63.245419563686184</t>
  </si>
  <si>
    <t>59.90317929306565</t>
  </si>
  <si>
    <t>60.665875461628765</t>
  </si>
  <si>
    <t>60.991556943449595</t>
  </si>
  <si>
    <t>61.16294958630453</t>
  </si>
  <si>
    <t>60.54592551946665</t>
  </si>
  <si>
    <t>62.01993107999359</t>
  </si>
  <si>
    <t>60.73445072500788</t>
  </si>
  <si>
    <t>61.565711543455855</t>
  </si>
  <si>
    <t>61.22293304606391</t>
  </si>
  <si>
    <t>60.468765058060185</t>
  </si>
  <si>
    <t>60.32309609491606</t>
  </si>
  <si>
    <t>59.988861984886725</t>
  </si>
  <si>
    <t>59.20901264118029</t>
  </si>
  <si>
    <t>59.431090660687566</t>
  </si>
  <si>
    <t>59.30207598258288</t>
  </si>
  <si>
    <t>58.958060773834</t>
  </si>
  <si>
    <t>58.78603022888561</t>
  </si>
  <si>
    <t>59.3450786231443</t>
  </si>
  <si>
    <t>57.40992607657298</t>
  </si>
  <si>
    <t>58.545213229257435</t>
  </si>
  <si>
    <t>58.33021221621157</t>
  </si>
  <si>
    <t>58.140986656576025</t>
  </si>
  <si>
    <t>57.650759131440516</t>
  </si>
  <si>
    <t>58.0549782050694</t>
  </si>
  <si>
    <t>57.994765551637194</t>
  </si>
  <si>
    <t>59.379491070547154</t>
  </si>
  <si>
    <t>60.02454263270474</t>
  </si>
  <si>
    <t>60.187958524238624</t>
  </si>
  <si>
    <t>60.43738164548276</t>
  </si>
  <si>
    <t>60.44597323582625</t>
  </si>
  <si>
    <t>60.38577921263893</t>
  </si>
  <si>
    <t>61.6586936273773</t>
  </si>
  <si>
    <t>60.790014573703864</t>
  </si>
  <si>
    <t>61.76188777466476</t>
  </si>
  <si>
    <t>61.9266229769441</t>
  </si>
  <si>
    <t>61.57676177165629</t>
  </si>
  <si>
    <t>61.08692979807509</t>
  </si>
  <si>
    <t>60.920744934782796</t>
  </si>
  <si>
    <t>62.2240180349491</t>
  </si>
  <si>
    <t>62.26774744330914</t>
  </si>
  <si>
    <t>62.27648104866299</t>
  </si>
  <si>
    <t>62.215263362233216</t>
  </si>
  <si>
    <t>62.311455549564975</t>
  </si>
  <si>
    <t>62.495161875895775</t>
  </si>
  <si>
    <t>62.0578152572119</t>
  </si>
  <si>
    <t>62.40768576047764</t>
  </si>
  <si>
    <t>63.4747752040137</t>
  </si>
  <si>
    <t>63.387323890491004</t>
  </si>
  <si>
    <t>64.89175369766645</t>
  </si>
  <si>
    <t>65.88014208477644</t>
  </si>
  <si>
    <t>65.47779846191406</t>
  </si>
  <si>
    <t>65.47777711036134</t>
  </si>
  <si>
    <t>65.45154064736988</t>
  </si>
  <si>
    <t>65.04045093567392</t>
  </si>
  <si>
    <t>66.22124382306434</t>
  </si>
  <si>
    <t>66.92973384616938</t>
  </si>
  <si>
    <t>66.8859932363689</t>
  </si>
  <si>
    <t>66.82476806640625</t>
  </si>
  <si>
    <t>67.06093578237527</t>
  </si>
  <si>
    <t>67.80440763213396</t>
  </si>
  <si>
    <t>67.62947163419753</t>
  </si>
  <si>
    <t>67.92685808686974</t>
  </si>
  <si>
    <t>68.58285121793236</t>
  </si>
  <si>
    <t>67.86562050011632</t>
  </si>
  <si>
    <t>68.57410697645179</t>
  </si>
  <si>
    <t>66.912256269093</t>
  </si>
  <si>
    <t>66.67608923780234</t>
  </si>
  <si>
    <t>64.76054810364202</t>
  </si>
  <si>
    <t>65.04044296308474</t>
  </si>
  <si>
    <t>63.50101593270922</t>
  </si>
  <si>
    <t>59.01397623858125</t>
  </si>
  <si>
    <t>60.97321858089857</t>
  </si>
  <si>
    <t>59.97610610571195</t>
  </si>
  <si>
    <t>59.0839468825824</t>
  </si>
  <si>
    <t>59.698655900544175</t>
  </si>
  <si>
    <t>59.470397613049855</t>
  </si>
  <si>
    <t>59.25969171485537</t>
  </si>
  <si>
    <t>61.006744557915695</t>
  </si>
  <si>
    <t>60.32197625325823</t>
  </si>
  <si>
    <t>60.04103574254525</t>
  </si>
  <si>
    <t>60.72581942255863</t>
  </si>
  <si>
    <t>61.19989996805406</t>
  </si>
  <si>
    <t>62.3060711921501</t>
  </si>
  <si>
    <t>62.929389180635106</t>
  </si>
  <si>
    <t>62.8065048703257</t>
  </si>
  <si>
    <t>62.87673465692776</t>
  </si>
  <si>
    <t>62.89428072249227</t>
  </si>
  <si>
    <t>60.34831145159581</t>
  </si>
  <si>
    <t>58.58368099952399</t>
  </si>
  <si>
    <t>61.53350387862284</t>
  </si>
  <si>
    <t>60.73461053752509</t>
  </si>
  <si>
    <t>60.35708546119105</t>
  </si>
  <si>
    <t>60.17274130504341</t>
  </si>
  <si>
    <t>60.80483062120869</t>
  </si>
  <si>
    <t>59.77766219862644</t>
  </si>
  <si>
    <t>59.25969099859061</t>
  </si>
  <si>
    <t>58.28519801852494</t>
  </si>
  <si>
    <t>58.68903709029285</t>
  </si>
  <si>
    <t>57.8725685687777</t>
  </si>
  <si>
    <t>58.31153795455365</t>
  </si>
  <si>
    <t>58.206188311895616</t>
  </si>
  <si>
    <t>57.969147899720376</t>
  </si>
  <si>
    <t>56.70493489976467</t>
  </si>
  <si>
    <t>56.33621895896564</t>
  </si>
  <si>
    <t>57.28435504177506</t>
  </si>
  <si>
    <t>56.23963564610498</t>
  </si>
  <si>
    <t>56.98587641293521</t>
  </si>
  <si>
    <t>57.90769102557369</t>
  </si>
  <si>
    <t>56.82784286939649</t>
  </si>
  <si>
    <t>56.599580339989025</t>
  </si>
  <si>
    <t>59.56695562420295</t>
  </si>
  <si>
    <t>59.637189313395105</t>
  </si>
  <si>
    <t>58.67148614766501</t>
  </si>
  <si>
    <t>58.73293583414066</t>
  </si>
  <si>
    <t>58.86463859670477</t>
  </si>
  <si>
    <t>59.1104461999117</t>
  </si>
  <si>
    <t>60.29564023155735</t>
  </si>
  <si>
    <t>60.181506848098984</t>
  </si>
  <si>
    <t>61.45449203863796</t>
  </si>
  <si>
    <t>61.84078518104809</t>
  </si>
  <si>
    <t>61.8232205824911</t>
  </si>
  <si>
    <t>61.32280192028272</t>
  </si>
  <si>
    <t>60.79604900212229</t>
  </si>
  <si>
    <t>61.55106981278985</t>
  </si>
  <si>
    <t>56.661044337978595</t>
  </si>
  <si>
    <t>57.10879621504337</t>
  </si>
  <si>
    <t>56.35377319437833</t>
  </si>
  <si>
    <t>56.845411680559025</t>
  </si>
  <si>
    <t>55.7480134235581</t>
  </si>
  <si>
    <t>54.65059953703306</t>
  </si>
  <si>
    <t>54.29944503600934</t>
  </si>
  <si>
    <t>54.62426530536032</t>
  </si>
  <si>
    <t>56.13428602911588</t>
  </si>
  <si>
    <t>56.58202996011823</t>
  </si>
  <si>
    <t>56.68737779041852</t>
  </si>
  <si>
    <t>56.45034279812293</t>
  </si>
  <si>
    <t>56.05527094091524</t>
  </si>
  <si>
    <t>55.98496489270987</t>
  </si>
  <si>
    <t>55.385349769608474</t>
  </si>
  <si>
    <t>56.07314683899792</t>
  </si>
  <si>
    <t>56.293592162385416</t>
  </si>
  <si>
    <t>56.84030624852962</t>
  </si>
  <si>
    <t>57.73092757740384</t>
  </si>
  <si>
    <t>58.41871371061662</t>
  </si>
  <si>
    <t>57.52810219347356</t>
  </si>
  <si>
    <t>57.46637883320565</t>
  </si>
  <si>
    <t>57.4487391551773</t>
  </si>
  <si>
    <t>56.47876572238693</t>
  </si>
  <si>
    <t>56.23187501258204</t>
  </si>
  <si>
    <t>55.8174260512512</t>
  </si>
  <si>
    <t>55.22663027190323</t>
  </si>
  <si>
    <t>55.59697611625329</t>
  </si>
  <si>
    <t>56.69922122595368</t>
  </si>
  <si>
    <t>56.760947779533694</t>
  </si>
  <si>
    <t>57.739735510989114</t>
  </si>
  <si>
    <t>57.43109716658321</t>
  </si>
  <si>
    <t>57.40465077677248</t>
  </si>
  <si>
    <t>57.836726667033595</t>
  </si>
  <si>
    <t>57.61627861450388</t>
  </si>
  <si>
    <t>56.57576678881896</t>
  </si>
  <si>
    <t>56.30240700400646</t>
  </si>
  <si>
    <t>56.00261014753188</t>
  </si>
  <si>
    <t>55.43825350434911</t>
  </si>
  <si>
    <t>55.49997841632569</t>
  </si>
  <si>
    <t>54.96208992854332</t>
  </si>
  <si>
    <t>54.75045305476259</t>
  </si>
  <si>
    <t>54.5035584573225</t>
  </si>
  <si>
    <t>54.81218338012695</t>
  </si>
  <si>
    <t>54.92681701060225</t>
  </si>
  <si>
    <t>54.20374640441654</t>
  </si>
  <si>
    <t>54.59172956471492</t>
  </si>
  <si>
    <t>53.163238074326685</t>
  </si>
  <si>
    <t>54.00093790299971</t>
  </si>
  <si>
    <t>53.46304949820228</t>
  </si>
  <si>
    <t>53.50713014059864</t>
  </si>
  <si>
    <t>53.85984987182487</t>
  </si>
  <si>
    <t>55.235438620120455</t>
  </si>
  <si>
    <t>54.52119283325347</t>
  </si>
  <si>
    <t>54.318376219796015</t>
  </si>
  <si>
    <t>54.48591748265371</t>
  </si>
  <si>
    <t>55.99378034245093</t>
  </si>
  <si>
    <t>54.84745924909989</t>
  </si>
  <si>
    <t>54.715179894296405</t>
  </si>
  <si>
    <t>55.8791468120997</t>
  </si>
  <si>
    <t>55.738062872424756</t>
  </si>
  <si>
    <t>55.279533844608416</t>
  </si>
  <si>
    <t>56.69921863653417</t>
  </si>
  <si>
    <t>54.71518912880102</t>
  </si>
  <si>
    <t>56.699218421423</t>
  </si>
  <si>
    <t>57.65155212698714</t>
  </si>
  <si>
    <t>58.242358897001274</t>
  </si>
  <si>
    <t>57.62510857662865</t>
  </si>
  <si>
    <t>57.75737038020312</t>
  </si>
  <si>
    <t>55.993788324024926</t>
  </si>
  <si>
    <t>55.790971969089654</t>
  </si>
  <si>
    <t>57.96018143436943</t>
  </si>
  <si>
    <t>56.0114186879562</t>
  </si>
  <si>
    <t>57.36056355923176</t>
  </si>
  <si>
    <t>56.90203746384173</t>
  </si>
  <si>
    <t>56.32886885484452</t>
  </si>
  <si>
    <t>56.321257060620574</t>
  </si>
  <si>
    <t>56.83496245675773</t>
  </si>
  <si>
    <t>56.81724744856415</t>
  </si>
  <si>
    <t>57.658663087487085</t>
  </si>
  <si>
    <t>58.331780443242664</t>
  </si>
  <si>
    <t>59.74889164562626</t>
  </si>
  <si>
    <t>60.58144932659012</t>
  </si>
  <si>
    <t>60.094298411484075</t>
  </si>
  <si>
    <t>59.757736126805945</t>
  </si>
  <si>
    <t>58.942923905070195</t>
  </si>
  <si>
    <t>60.058882097127736</t>
  </si>
  <si>
    <t>60.95343239147094</t>
  </si>
  <si>
    <t>60.643434074001995</t>
  </si>
  <si>
    <t>60.44859612564824</t>
  </si>
  <si>
    <t>60.058878000410736</t>
  </si>
  <si>
    <t>60.18288125357853</t>
  </si>
  <si>
    <t>60.27145540569895</t>
  </si>
  <si>
    <t>61.89227215146121</t>
  </si>
  <si>
    <t>60.9091480236755</t>
  </si>
  <si>
    <t>61.502569050895545</t>
  </si>
  <si>
    <t>61.76826460472555</t>
  </si>
  <si>
    <t>61.059723708059536</t>
  </si>
  <si>
    <t>61.98084662116803</t>
  </si>
  <si>
    <t>61.980839147956935</t>
  </si>
  <si>
    <t>62.53881528822727</t>
  </si>
  <si>
    <t>62.77796439173412</t>
  </si>
  <si>
    <t>62.93738516047953</t>
  </si>
  <si>
    <t>63.59279830427772</t>
  </si>
  <si>
    <t>64.41649048647321</t>
  </si>
  <si>
    <t>63.62822462252032</t>
  </si>
  <si>
    <t>62.24653750715193</t>
  </si>
  <si>
    <t>61.644275404553</t>
  </si>
  <si>
    <t>61.23684984064227</t>
  </si>
  <si>
    <t>61.05972466899521</t>
  </si>
  <si>
    <t>60.900281844384786</t>
  </si>
  <si>
    <t>61.05972225947483</t>
  </si>
  <si>
    <t>61.82140678737999</t>
  </si>
  <si>
    <t>61.99855098271038</t>
  </si>
  <si>
    <t>61.28114978741146</t>
  </si>
  <si>
    <t>59.952607419823174</t>
  </si>
  <si>
    <t>60.45745079660224</t>
  </si>
  <si>
    <t>58.730342064958506</t>
  </si>
  <si>
    <t>56.42753716827448</t>
  </si>
  <si>
    <t>56.4806778982398</t>
  </si>
  <si>
    <t>54.78014598469258</t>
  </si>
  <si>
    <t>55.48870729266143</t>
  </si>
  <si>
    <t>55.67469211082656</t>
  </si>
  <si>
    <t>54.54101829989572</t>
  </si>
  <si>
    <t>53.221328905747654</t>
  </si>
  <si>
    <t>53.398473975458856</t>
  </si>
  <si>
    <t>51.370228588084885</t>
  </si>
  <si>
    <t>50.95395698548547</t>
  </si>
  <si>
    <t>49.22684733832224</t>
  </si>
  <si>
    <t>47.89831497506356</t>
  </si>
  <si>
    <t>49.77598102932246</t>
  </si>
  <si>
    <t>49.643123058852694</t>
  </si>
  <si>
    <t>50.581956598151734</t>
  </si>
  <si>
    <t>50.971656810248554</t>
  </si>
  <si>
    <t>52.66334118851542</t>
  </si>
  <si>
    <t>51.945932878231524</t>
  </si>
  <si>
    <t>51.82193030472981</t>
  </si>
  <si>
    <t>52.94675771011601</t>
  </si>
  <si>
    <t>52.80505515951567</t>
  </si>
  <si>
    <t>52.82065243015892</t>
  </si>
  <si>
    <t>51.96641315153426</t>
  </si>
  <si>
    <t>52.40243079525169</t>
  </si>
  <si>
    <t>52.67827553063981</t>
  </si>
  <si>
    <t>52.660472691818505</t>
  </si>
  <si>
    <t>53.50583061131581</t>
  </si>
  <si>
    <t>53.81726780156964</t>
  </si>
  <si>
    <t>53.568113188881334</t>
  </si>
  <si>
    <t>53.17659017533221</t>
  </si>
  <si>
    <t>52.811757009952125</t>
  </si>
  <si>
    <t>53.817267608088756</t>
  </si>
  <si>
    <t>53.81726495918192</t>
  </si>
  <si>
    <t>54.021936396433404</t>
  </si>
  <si>
    <t>54.90287115296669</t>
  </si>
  <si>
    <t>54.61812687224044</t>
  </si>
  <si>
    <t>56.157540329949086</t>
  </si>
  <si>
    <t>54.128714879597766</t>
  </si>
  <si>
    <t>51.788436963029284</t>
  </si>
  <si>
    <t>51.86852762790136</t>
  </si>
  <si>
    <t>50.80962412998866</t>
  </si>
  <si>
    <t>51.98420320954044</t>
  </si>
  <si>
    <t>52.233364487569276</t>
  </si>
  <si>
    <t>52.40836210277585</t>
  </si>
  <si>
    <t>52.270155486526775</t>
  </si>
  <si>
    <t>52.07666138305973</t>
  </si>
  <si>
    <t>52.076664344776326</t>
  </si>
  <si>
    <t>51.9384510467677</t>
  </si>
  <si>
    <t>50.45502688747286</t>
  </si>
  <si>
    <t>51.40405048367195</t>
  </si>
  <si>
    <t>50.224681257879524</t>
  </si>
  <si>
    <t>49.717909258863905</t>
  </si>
  <si>
    <t>51.17370364928728</t>
  </si>
  <si>
    <t>53.21917461652648</t>
  </si>
  <si>
    <t>52.878264865258075</t>
  </si>
  <si>
    <t>51.846319391251754</t>
  </si>
  <si>
    <t>52.94276045055283</t>
  </si>
  <si>
    <t>52.70320352362664</t>
  </si>
  <si>
    <t>54.14056290446695</t>
  </si>
  <si>
    <t>54.8223885759779</t>
  </si>
  <si>
    <t>55.10802051943274</t>
  </si>
  <si>
    <t>53.28367360985683</t>
  </si>
  <si>
    <t>54.4077618435526</t>
  </si>
  <si>
    <t>54.463040860124785</t>
  </si>
  <si>
    <t>55.29229075868428</t>
  </si>
  <si>
    <t>54.98823649439804</t>
  </si>
  <si>
    <t>55.108017138922605</t>
  </si>
  <si>
    <t>57.00606350870961</t>
  </si>
  <si>
    <t>57.48518788398607</t>
  </si>
  <si>
    <t>57.62340210123919</t>
  </si>
  <si>
    <t>56.351884480344005</t>
  </si>
  <si>
    <t>57.64182683137131</t>
  </si>
  <si>
    <t>56.91392882196143</t>
  </si>
  <si>
    <t>58.75669883169943</t>
  </si>
  <si>
    <t>59.890002688846074</t>
  </si>
  <si>
    <t>59.5675213734057</t>
  </si>
  <si>
    <t>60.35991381213835</t>
  </si>
  <si>
    <t>59.788647045895196</t>
  </si>
  <si>
    <t>60.28620216739125</t>
  </si>
  <si>
    <t>59.86236933380782</t>
  </si>
  <si>
    <t>60.562623631959084</t>
  </si>
  <si>
    <t>60.46126061613956</t>
  </si>
  <si>
    <t>60.96900909526702</t>
  </si>
  <si>
    <t>61.144936441795906</t>
  </si>
  <si>
    <t>62.117090511535075</t>
  </si>
  <si>
    <t>62.06153539235203</t>
  </si>
  <si>
    <t>62.515224189036985</t>
  </si>
  <si>
    <t>62.94113297981536</t>
  </si>
  <si>
    <t>63.246675741650606</t>
  </si>
  <si>
    <t>63.718867372759746</t>
  </si>
  <si>
    <t>64.31142910326976</t>
  </si>
  <si>
    <t>65.10768263105886</t>
  </si>
  <si>
    <t>64.04291919622355</t>
  </si>
  <si>
    <t>63.913300198198975</t>
  </si>
  <si>
    <t>63.32999229126163</t>
  </si>
  <si>
    <t>63.19111680685788</t>
  </si>
  <si>
    <t>63.07075602029074</t>
  </si>
  <si>
    <t>62.61706166625187</t>
  </si>
  <si>
    <t>62.644850252068224</t>
  </si>
  <si>
    <t>62.043019907986086</t>
  </si>
  <si>
    <t>61.57084240488136</t>
  </si>
  <si>
    <t>62.39485742460059</t>
  </si>
  <si>
    <t>63.181861877441406</t>
  </si>
  <si>
    <t>63.505903863577274</t>
  </si>
  <si>
    <t>63.450372693965726</t>
  </si>
  <si>
    <t>63.385551678938036</t>
  </si>
  <si>
    <t>62.570780360820095</t>
  </si>
  <si>
    <t>63.66331698013385</t>
  </si>
  <si>
    <t>62.89483294494712</t>
  </si>
  <si>
    <t>62.33931177723108</t>
  </si>
  <si>
    <t>62.76522653513106</t>
  </si>
  <si>
    <t>62.44116496655929</t>
  </si>
  <si>
    <t>62.70040008804261</t>
  </si>
  <si>
    <t>62.478192984187245</t>
  </si>
  <si>
    <t>62.89483042710251</t>
  </si>
  <si>
    <t>63.69108158208957</t>
  </si>
  <si>
    <t>63.70961191706017</t>
  </si>
  <si>
    <t>63.97811131783099</t>
  </si>
  <si>
    <t>63.57998881230814</t>
  </si>
  <si>
    <t>63.19111895378469</t>
  </si>
  <si>
    <t>64.1818072760726</t>
  </si>
  <si>
    <t>63.737381758954065</t>
  </si>
  <si>
    <t>63.441094931282755</t>
  </si>
  <si>
    <t>63.487401802627694</t>
  </si>
  <si>
    <t>63.85775292131217</t>
  </si>
  <si>
    <t>64.81139920282025</t>
  </si>
  <si>
    <t>65.35766979040997</t>
  </si>
  <si>
    <t>65.28358613134687</t>
  </si>
  <si>
    <t>66.34837857964257</t>
  </si>
  <si>
    <t>66.41317381131968</t>
  </si>
  <si>
    <t>65.81136112949754</t>
  </si>
  <si>
    <t>65.74652564503363</t>
  </si>
  <si>
    <t>65.81136456150804</t>
  </si>
  <si>
    <t>65.55210210510997</t>
  </si>
  <si>
    <t>65.20953490668559</t>
  </si>
  <si>
    <t>65.73728128471645</t>
  </si>
  <si>
    <t>66.66315375992795</t>
  </si>
  <si>
    <t>66.47798385404269</t>
  </si>
  <si>
    <t>65.6261780859277</t>
  </si>
  <si>
    <t>65.43173181689743</t>
  </si>
  <si>
    <t>64.81139528032449</t>
  </si>
  <si>
    <t>63.57073500806106</t>
  </si>
  <si>
    <t>63.71885129179991</t>
  </si>
  <si>
    <t>63.25593686653647</t>
  </si>
  <si>
    <t>63.66332668813555</t>
  </si>
  <si>
    <t>63.13922139007991</t>
  </si>
  <si>
    <t>63.00898779939231</t>
  </si>
  <si>
    <t>63.26944181450812</t>
  </si>
  <si>
    <t>64.61818479153665</t>
  </si>
  <si>
    <t>64.63676803640779</t>
  </si>
  <si>
    <t>63.96704727895743</t>
  </si>
  <si>
    <t>64.96232479551799</t>
  </si>
  <si>
    <t>65.05533312622444</t>
  </si>
  <si>
    <t>62.77644888357648</t>
  </si>
  <si>
    <t>62.76714920258198</t>
  </si>
  <si>
    <t>62.98108256055196</t>
  </si>
  <si>
    <t>61.92070715118662</t>
  </si>
  <si>
    <t>62.89737116383733</t>
  </si>
  <si>
    <t>61.846284656691466</t>
  </si>
  <si>
    <t>61.371906613123414</t>
  </si>
  <si>
    <t>62.09743685616807</t>
  </si>
  <si>
    <t>64.17167009840809</t>
  </si>
  <si>
    <t>64.26471105748381</t>
  </si>
  <si>
    <t>65.23207024044177</t>
  </si>
  <si>
    <t>65.5576384013269</t>
  </si>
  <si>
    <t>65.80876932150426</t>
  </si>
  <si>
    <t>64.90651073529739</t>
  </si>
  <si>
    <t>65.00883750069673</t>
  </si>
  <si>
    <t>65.11114542147504</t>
  </si>
  <si>
    <t>65.0460404009916</t>
  </si>
  <si>
    <t>64.94372065546806</t>
  </si>
  <si>
    <t>66.04129645706762</t>
  </si>
  <si>
    <t>67.00866939819134</t>
  </si>
  <si>
    <t>67.03657088917399</t>
  </si>
  <si>
    <t>66.25524286444671</t>
  </si>
  <si>
    <t>66.56220223239316</t>
  </si>
  <si>
    <t>66.56218596113708</t>
  </si>
  <si>
    <t>66.0413226298044</t>
  </si>
  <si>
    <t>65.98551174109811</t>
  </si>
  <si>
    <t>67.55747135834007</t>
  </si>
  <si>
    <t>66.10643118679752</t>
  </si>
  <si>
    <t>66.5156795876667</t>
  </si>
  <si>
    <t>65.96688251522923</t>
  </si>
  <si>
    <t>65.44600128380311</t>
  </si>
  <si>
    <t>65.52972222015494</t>
  </si>
  <si>
    <t>66.02270914128624</t>
  </si>
  <si>
    <t>65.62274487518438</t>
  </si>
  <si>
    <t>66.12502538343468</t>
  </si>
  <si>
    <t>67.12027890964939</t>
  </si>
  <si>
    <t>66.51571161166832</t>
  </si>
  <si>
    <t>67.4644512602403</t>
  </si>
  <si>
    <t>65.12975419916208</t>
  </si>
  <si>
    <t>64.72977420555917</t>
  </si>
  <si>
    <t>64.67397311479492</t>
  </si>
  <si>
    <t>62.32997330875572</t>
  </si>
  <si>
    <t>64.515850447805</t>
  </si>
  <si>
    <t>67.37144337104714</t>
  </si>
  <si>
    <t>66.62731303733078</t>
  </si>
  <si>
    <t>66.7017150355739</t>
  </si>
  <si>
    <t>65.61343607429748</t>
  </si>
  <si>
    <t>65.9855014153907</t>
  </si>
  <si>
    <t>65.14835800802335</t>
  </si>
  <si>
    <t>63.32524809788082</t>
  </si>
  <si>
    <t>61.53934305815437</t>
  </si>
  <si>
    <t>60.19060450356657</t>
  </si>
  <si>
    <t>60.032485968363645</t>
  </si>
  <si>
    <t>60.88821682777463</t>
  </si>
  <si>
    <t>61.54863360568003</t>
  </si>
  <si>
    <t>60.17200730066762</t>
  </si>
  <si>
    <t>60.07810427064865</t>
  </si>
  <si>
    <t>60.90071435135643</t>
  </si>
  <si>
    <t>59.36768199953802</t>
  </si>
  <si>
    <t>60.06876201565515</t>
  </si>
  <si>
    <t>61.40549720211975</t>
  </si>
  <si>
    <t>60.58288926262821</t>
  </si>
  <si>
    <t>60.79788970947265</t>
  </si>
  <si>
    <t>60.97550082749939</t>
  </si>
  <si>
    <t>59.90985273038265</t>
  </si>
  <si>
    <t>59.19007210342533</t>
  </si>
  <si>
    <t>59.53594434502585</t>
  </si>
  <si>
    <t>59.031159884666884</t>
  </si>
  <si>
    <t>60.52680055410551</t>
  </si>
  <si>
    <t>61.51766792804541</t>
  </si>
  <si>
    <t>60.83528423023056</t>
  </si>
  <si>
    <t>60.704406122368425</t>
  </si>
  <si>
    <t>61.98504999149033</t>
  </si>
  <si>
    <t>64.19112271650282</t>
  </si>
  <si>
    <t>64.2191668695372</t>
  </si>
  <si>
    <t>65.83633753207745</t>
  </si>
  <si>
    <t>66.90198281190635</t>
  </si>
  <si>
    <t>67.30393517704825</t>
  </si>
  <si>
    <t>67.11697961575011</t>
  </si>
  <si>
    <t>66.39720971452749</t>
  </si>
  <si>
    <t>66.28503406567636</t>
  </si>
  <si>
    <t>66.10741773643613</t>
  </si>
  <si>
    <t>67.24784202258603</t>
  </si>
  <si>
    <t>65.66807115734075</t>
  </si>
  <si>
    <t>65.20069723107602</t>
  </si>
  <si>
    <t>65.82699564790136</t>
  </si>
  <si>
    <t>63.74243754551748</t>
  </si>
  <si>
    <t>63.35917643550818</t>
  </si>
  <si>
    <t>64.35939679121087</t>
  </si>
  <si>
    <t>64.91091066394416</t>
  </si>
  <si>
    <t>65.56525682663201</t>
  </si>
  <si>
    <t>62.798321220550726</t>
  </si>
  <si>
    <t>61.87288361552727</t>
  </si>
  <si>
    <t>62.573966825726735</t>
  </si>
  <si>
    <t>63.10679452209782</t>
  </si>
  <si>
    <t>62.46178633880408</t>
  </si>
  <si>
    <t>62.89177639950126</t>
  </si>
  <si>
    <t>63.0693904591619</t>
  </si>
  <si>
    <t>64.04156369755822</t>
  </si>
  <si>
    <t>64.18177889791512</t>
  </si>
  <si>
    <t>64.58372256597737</t>
  </si>
  <si>
    <t>65.55590122618709</t>
  </si>
  <si>
    <t>65.90177677154372</t>
  </si>
  <si>
    <t>66.24763667041076</t>
  </si>
  <si>
    <t>67.80871201069924</t>
  </si>
  <si>
    <t>69.22023384443713</t>
  </si>
  <si>
    <t>70.44478430143525</t>
  </si>
  <si>
    <t>70.46347912332963</t>
  </si>
  <si>
    <t>70.37001231105502</t>
  </si>
  <si>
    <t>71.96847134564695</t>
  </si>
  <si>
    <t>71.99651110886454</t>
  </si>
  <si>
    <t>71.27673929639963</t>
  </si>
  <si>
    <t>71.16455518444924</t>
  </si>
  <si>
    <t>71.44499427657345</t>
  </si>
  <si>
    <t>73.27714971216845</t>
  </si>
  <si>
    <t>74.18388481442032</t>
  </si>
  <si>
    <t>74.26803037690023</t>
  </si>
  <si>
    <t>74.78215533683627</t>
  </si>
  <si>
    <t>74.472910953738</t>
  </si>
  <si>
    <t>74.68877439978083</t>
  </si>
  <si>
    <t>74.99851279664956</t>
  </si>
  <si>
    <t>74.26644575298964</t>
  </si>
  <si>
    <t>75.34575614728938</t>
  </si>
  <si>
    <t>75.31760656805073</t>
  </si>
  <si>
    <t>74.65124854507984</t>
  </si>
  <si>
    <t>75.01728039046982</t>
  </si>
  <si>
    <t>74.1444441315925</t>
  </si>
  <si>
    <t>74.39784377193757</t>
  </si>
  <si>
    <t>75.06419970064846</t>
  </si>
  <si>
    <t>75.73056398963577</t>
  </si>
  <si>
    <t>76.62216830602391</t>
  </si>
  <si>
    <t>76.65033346688612</t>
  </si>
  <si>
    <t>76.58461865791934</t>
  </si>
  <si>
    <t>76.7254113208118</t>
  </si>
  <si>
    <t>74.71694846718563</t>
  </si>
  <si>
    <t>75.39268863773181</t>
  </si>
  <si>
    <t>75.11113356461244</t>
  </si>
  <si>
    <t>76.08721029060021</t>
  </si>
  <si>
    <t>76.09658372528148</t>
  </si>
  <si>
    <t>76.09659338221512</t>
  </si>
  <si>
    <t>76.49077152578796</t>
  </si>
  <si>
    <t>76.41569335292569</t>
  </si>
  <si>
    <t>77.56071249504686</t>
  </si>
  <si>
    <t>77.66395508569343</t>
  </si>
  <si>
    <t>77.65455588814831</t>
  </si>
  <si>
    <t>77.12898016105184</t>
  </si>
  <si>
    <t>77.86051855341023</t>
  </si>
  <si>
    <t>77.455055007844</t>
  </si>
  <si>
    <t>77.19438402775735</t>
  </si>
  <si>
    <t>76.83718615027209</t>
  </si>
  <si>
    <t>76.85649614483822</t>
  </si>
  <si>
    <t>76.9916430704041</t>
  </si>
  <si>
    <t>76.57651746698068</t>
  </si>
  <si>
    <t>76.36412048339842</t>
  </si>
  <si>
    <t>76.45102462863542</t>
  </si>
  <si>
    <t>75.60145624114398</t>
  </si>
  <si>
    <t>75.56283350492059</t>
  </si>
  <si>
    <t>75.11874909729119</t>
  </si>
  <si>
    <t>75.53387518034903</t>
  </si>
  <si>
    <t>76.11311304462458</t>
  </si>
  <si>
    <t>75.85246715911282</t>
  </si>
  <si>
    <t>75.22494262741813</t>
  </si>
  <si>
    <t>75.98762463285425</t>
  </si>
  <si>
    <t>75.19598862342922</t>
  </si>
  <si>
    <t>75.21529928617666</t>
  </si>
  <si>
    <t>76.0648571073714</t>
  </si>
  <si>
    <t>75.76557573320828</t>
  </si>
  <si>
    <t>75.17667301891403</t>
  </si>
  <si>
    <t>74.06644765321504</t>
  </si>
  <si>
    <t>74.55882477012493</t>
  </si>
  <si>
    <t>72.71488173242548</t>
  </si>
  <si>
    <t>73.69959548653594</t>
  </si>
  <si>
    <t>74.5588190958525</t>
  </si>
  <si>
    <t>72.89830303444454</t>
  </si>
  <si>
    <t>72.85969441019861</t>
  </si>
  <si>
    <t>72.29009967713525</t>
  </si>
  <si>
    <t>73.00450677449258</t>
  </si>
  <si>
    <t>74.56845168659093</t>
  </si>
  <si>
    <t>75.51457912810523</t>
  </si>
  <si>
    <t>74.433315477082</t>
  </si>
  <si>
    <t>72.51090974700591</t>
  </si>
  <si>
    <t>73.43194951902043</t>
  </si>
  <si>
    <t>73.68402666222349</t>
  </si>
  <si>
    <t>73.69373213535087</t>
  </si>
  <si>
    <t>72.42363565006016</t>
  </si>
  <si>
    <t>72.29761187213488</t>
  </si>
  <si>
    <t>72.10371259481859</t>
  </si>
  <si>
    <t>71.90979804353275</t>
  </si>
  <si>
    <t>72.71450737052555</t>
  </si>
  <si>
    <t>70.862702308071</t>
  </si>
  <si>
    <t>70.87240663295857</t>
  </si>
  <si>
    <t>68.76853774244451</t>
  </si>
  <si>
    <t>66.31563295787883</t>
  </si>
  <si>
    <t>63.581568323703735</t>
  </si>
  <si>
    <t>65.2685342351817</t>
  </si>
  <si>
    <t>67.01370360463821</t>
  </si>
  <si>
    <t>66.3931986385511</t>
  </si>
  <si>
    <t>65.2200671018969</t>
  </si>
  <si>
    <t>60.45969156108241</t>
  </si>
  <si>
    <t>58.63697437786869</t>
  </si>
  <si>
    <t>61.03171246187407</t>
  </si>
  <si>
    <t>60.537248395824186</t>
  </si>
  <si>
    <t>55.52479354818656</t>
  </si>
  <si>
    <t>59.79072064339147</t>
  </si>
  <si>
    <t>56.2422443634137</t>
  </si>
  <si>
    <t>58.598193889004584</t>
  </si>
  <si>
    <t>55.50540708533317</t>
  </si>
  <si>
    <t>53.53727170934032</t>
  </si>
  <si>
    <t>53.7699536766279</t>
  </si>
  <si>
    <t>51.1716127223553</t>
  </si>
  <si>
    <t>50.64808128462219</t>
  </si>
  <si>
    <t>54.83643660871265</t>
  </si>
  <si>
    <t>57.30872885752269</t>
  </si>
  <si>
    <t>56.48462577667338</t>
  </si>
  <si>
    <t>56.872440460068454</t>
  </si>
  <si>
    <t>58.743628412341934</t>
  </si>
  <si>
    <t>57.4250703714226</t>
  </si>
  <si>
    <t>58.423679046103814</t>
  </si>
  <si>
    <t>59.16051923396872</t>
  </si>
  <si>
    <t>62.495687335660506</t>
  </si>
  <si>
    <t>64.19236333580814</t>
  </si>
  <si>
    <t>63.756072485187104</t>
  </si>
  <si>
    <t>64.9776805645018</t>
  </si>
  <si>
    <t>64.78378051288138</t>
  </si>
  <si>
    <t>65.05524967056714</t>
  </si>
  <si>
    <t>63.69789776738563</t>
  </si>
  <si>
    <t>63.29069327464407</t>
  </si>
  <si>
    <t>65.68544455347518</t>
  </si>
  <si>
    <t>64.90981708856393</t>
  </si>
  <si>
    <t>66.51924413184236</t>
  </si>
  <si>
    <t>64.83226193149204</t>
  </si>
  <si>
    <t>64.0663260950006</t>
  </si>
  <si>
    <t>64.61896647088571</t>
  </si>
  <si>
    <t>65.63695945773819</t>
  </si>
  <si>
    <t>68.13834022416079</t>
  </si>
  <si>
    <t>68.20619501125162</t>
  </si>
  <si>
    <t>66.80039284537034</t>
  </si>
  <si>
    <t>66.02477192067833</t>
  </si>
  <si>
    <t>65.92782483705379</t>
  </si>
  <si>
    <t>66.45136855585389</t>
  </si>
  <si>
    <t>66.61618346467415</t>
  </si>
  <si>
    <t>66.85856660098767</t>
  </si>
  <si>
    <t>67.12034399990903</t>
  </si>
  <si>
    <t>67.4010412226422</t>
  </si>
  <si>
    <t>65.6088801144217</t>
  </si>
  <si>
    <t>64.65435943345426</t>
  </si>
  <si>
    <t>63.164138847914764</t>
  </si>
  <si>
    <t>64.62514917235</t>
  </si>
  <si>
    <t>67.45948229399181</t>
  </si>
  <si>
    <t>67.90753443164768</t>
  </si>
  <si>
    <t>66.91404303825347</t>
  </si>
  <si>
    <t>67.22573002040573</t>
  </si>
  <si>
    <t>66.12510616686293</t>
  </si>
  <si>
    <t>68.1120706429094</t>
  </si>
  <si>
    <t>72.14444218569983</t>
  </si>
  <si>
    <t>73.20611950215718</t>
  </si>
  <si>
    <t>71.79380123962802</t>
  </si>
  <si>
    <t>72.12497811063578</t>
  </si>
  <si>
    <t>70.8782416766009</t>
  </si>
  <si>
    <t>71.91068200999042</t>
  </si>
  <si>
    <t>72.33924503793753</t>
  </si>
  <si>
    <t>75.04698661605788</t>
  </si>
  <si>
    <t>75.75799399627617</t>
  </si>
  <si>
    <t>75.89436046581733</t>
  </si>
  <si>
    <t>76.48849637965814</t>
  </si>
  <si>
    <t>73.43013959379674</t>
  </si>
  <si>
    <t>72.65092855076892</t>
  </si>
  <si>
    <t>69.51464361447819</t>
  </si>
  <si>
    <t>73.96584658408912</t>
  </si>
  <si>
    <t>72.98209651489057</t>
  </si>
  <si>
    <t>72.68988670116153</t>
  </si>
  <si>
    <t>73.43013626846826</t>
  </si>
  <si>
    <t>72.36846243105433</t>
  </si>
  <si>
    <t>73.52753197174098</t>
  </si>
  <si>
    <t>72.00809147566507</t>
  </si>
  <si>
    <t>70.29384599882417</t>
  </si>
  <si>
    <t>70.91720030949563</t>
  </si>
  <si>
    <t>71.58927406332046</t>
  </si>
  <si>
    <t>71.1412230565404</t>
  </si>
  <si>
    <t>73.59571321302968</t>
  </si>
  <si>
    <t>73.4301311416089</t>
  </si>
  <si>
    <t>74.98853513919848</t>
  </si>
  <si>
    <t>74.4917962660681</t>
  </si>
  <si>
    <t>73.80024499403078</t>
  </si>
  <si>
    <t>73.16715921737911</t>
  </si>
  <si>
    <t>72.42691416664456</t>
  </si>
  <si>
    <t>73.4496207062562</t>
  </si>
  <si>
    <t>73.33272590637667</t>
  </si>
  <si>
    <t>76.02099562622388</t>
  </si>
  <si>
    <t>76.118382306806</t>
  </si>
  <si>
    <t>77.65730872178645</t>
  </si>
  <si>
    <t>76.94628927335667</t>
  </si>
  <si>
    <t>77.06317550366725</t>
  </si>
  <si>
    <t>81.65072253615871</t>
  </si>
  <si>
    <t>83.11173538477654</t>
  </si>
  <si>
    <t>84.25131510067573</t>
  </si>
  <si>
    <t>83.5110651661313</t>
  </si>
  <si>
    <t>83.73509322652393</t>
  </si>
  <si>
    <t>82.84874633478408</t>
  </si>
  <si>
    <t>82.91692477532821</t>
  </si>
  <si>
    <t>82.04033110675022</t>
  </si>
  <si>
    <t>82.76109108018649</t>
  </si>
  <si>
    <t>82.50784679246303</t>
  </si>
  <si>
    <t>83.37470725573115</t>
  </si>
  <si>
    <t>84.28053393410448</t>
  </si>
  <si>
    <t>84.79675589054702</t>
  </si>
  <si>
    <t>86.58997867077235</t>
  </si>
  <si>
    <t>88.44730355622309</t>
  </si>
  <si>
    <t>88.57436754103198</t>
  </si>
  <si>
    <t>87.99762854062674</t>
  </si>
  <si>
    <t>86.51178036023094</t>
  </si>
  <si>
    <t>87.24492978046871</t>
  </si>
  <si>
    <t>86.96144977897049</t>
  </si>
  <si>
    <t>86.47267441875853</t>
  </si>
  <si>
    <t>85.70042523739079</t>
  </si>
  <si>
    <t>85.08457255949908</t>
  </si>
  <si>
    <t>85.28985886673907</t>
  </si>
  <si>
    <t>85.49514118782912</t>
  </si>
  <si>
    <t>84.1363807955019</t>
  </si>
  <si>
    <t>85.47559705953886</t>
  </si>
  <si>
    <t>84.15591324555848</t>
  </si>
  <si>
    <t>84.03862139713256</t>
  </si>
  <si>
    <t>84.04839145563191</t>
  </si>
  <si>
    <t>85.0845679992974</t>
  </si>
  <si>
    <t>86.86369160409645</t>
  </si>
  <si>
    <t>84.44917784002969</t>
  </si>
  <si>
    <t>82.91444872441133</t>
  </si>
  <si>
    <t>81.99557644732664</t>
  </si>
  <si>
    <t>82.64074018737435</t>
  </si>
  <si>
    <t>81.18422300969924</t>
  </si>
  <si>
    <t>82.73849321105911</t>
  </si>
  <si>
    <t>84.44918304921848</t>
  </si>
  <si>
    <t>84.8206434911037</t>
  </si>
  <si>
    <t>83.1295135218471</t>
  </si>
  <si>
    <t>84.00930120949963</t>
  </si>
  <si>
    <t>81.5361390864951</t>
  </si>
  <si>
    <t>79.64949312573111</t>
  </si>
  <si>
    <t>80.72477490588068</t>
  </si>
  <si>
    <t>79.42465687691083</t>
  </si>
  <si>
    <t>80.68567793363259</t>
  </si>
  <si>
    <t>82.76782915345866</t>
  </si>
  <si>
    <t>84.32210608481013</t>
  </si>
  <si>
    <t>84.58604604938526</t>
  </si>
  <si>
    <t>84.077729521904</t>
  </si>
  <si>
    <t>81.67298330090317</t>
  </si>
  <si>
    <t>83.99950734881942</t>
  </si>
  <si>
    <t>86.1012126134607</t>
  </si>
  <si>
    <t>86.77571103147795</t>
  </si>
  <si>
    <t>87.59684549853475</t>
  </si>
  <si>
    <t>87.97808220864897</t>
  </si>
  <si>
    <t>88.19314083108597</t>
  </si>
  <si>
    <t>86.94189561036505</t>
  </si>
  <si>
    <t>86.27718108170392</t>
  </si>
  <si>
    <t>86.00346879093973</t>
  </si>
  <si>
    <t>87.94875067046523</t>
  </si>
  <si>
    <t>89.32707657266046</t>
  </si>
  <si>
    <t>88.06605999178988</t>
  </si>
  <si>
    <t>89.95269230689709</t>
  </si>
  <si>
    <t>90.00157502095112</t>
  </si>
  <si>
    <t>89.20977166401212</t>
  </si>
  <si>
    <t>88.72100736041325</t>
  </si>
  <si>
    <t>84.84019615497436</t>
  </si>
  <si>
    <t>82.74827208940603</t>
  </si>
  <si>
    <t>83.13928766443989</t>
  </si>
  <si>
    <t>84.7033409641769</t>
  </si>
  <si>
    <t>88.06605108463413</t>
  </si>
  <si>
    <t>90.6369767104446</t>
  </si>
  <si>
    <t>87.1960520952879</t>
  </si>
  <si>
    <t>89.57145890866882</t>
  </si>
  <si>
    <t>93.19679467741094</t>
  </si>
  <si>
    <t>88.18378539437903</t>
  </si>
  <si>
    <t>89.99866483068445</t>
  </si>
  <si>
    <t>88.04644159337839</t>
  </si>
  <si>
    <t>88.12493160689074</t>
  </si>
  <si>
    <t>88.88029647370934</t>
  </si>
  <si>
    <t>87.69326700684327</t>
  </si>
  <si>
    <t>87.74233353186251</t>
  </si>
  <si>
    <t>87.5853562422242</t>
  </si>
  <si>
    <t>86.476809477823</t>
  </si>
  <si>
    <t>89.00783640795702</t>
  </si>
  <si>
    <t>87.14390476772076</t>
  </si>
  <si>
    <t>88.87048653372678</t>
  </si>
  <si>
    <t>87.16351639664079</t>
  </si>
  <si>
    <t>85.58407727315843</t>
  </si>
  <si>
    <t>86.28060234723391</t>
  </si>
  <si>
    <t>85.34864187587681</t>
  </si>
  <si>
    <t>85.43692144030787</t>
  </si>
  <si>
    <t>84.69135674425644</t>
  </si>
  <si>
    <t>84.76984554718027</t>
  </si>
  <si>
    <t>84.52458173062679</t>
  </si>
  <si>
    <t>84.76983833648475</t>
  </si>
  <si>
    <t>85.09356672421463</t>
  </si>
  <si>
    <t>83.3081166741117</t>
  </si>
  <si>
    <t>84.04388929793168</t>
  </si>
  <si>
    <t>84.52459190290483</t>
  </si>
  <si>
    <t>85.27015965465024</t>
  </si>
  <si>
    <t>85.52753478243088</t>
  </si>
  <si>
    <t>85.31983697546445</t>
  </si>
  <si>
    <t>83.76712906973675</t>
  </si>
  <si>
    <t>84.74623299931784</t>
  </si>
  <si>
    <t>84.08361092226916</t>
  </si>
  <si>
    <t>84.45943407562791</t>
  </si>
  <si>
    <t>85.78467138077718</t>
  </si>
  <si>
    <t>85.06270532290524</t>
  </si>
  <si>
    <t>84.63744083814937</t>
  </si>
  <si>
    <t>84.60777148034404</t>
  </si>
  <si>
    <t>85.65610210105108</t>
  </si>
  <si>
    <t>83.77702526538913</t>
  </si>
  <si>
    <t>84.7758996185301</t>
  </si>
  <si>
    <t>86.82310177009425</t>
  </si>
  <si>
    <t>87.69341343531812</t>
  </si>
  <si>
    <t>86.5560724142751</t>
  </si>
  <si>
    <t>87.47583033714714</t>
  </si>
  <si>
    <t>88.75162937526345</t>
  </si>
  <si>
    <t>88.01977796120464</t>
  </si>
  <si>
    <t>87.75275538247658</t>
  </si>
  <si>
    <t>87.19891615947931</t>
  </si>
  <si>
    <t>90.87794503230408</t>
  </si>
  <si>
    <t>91.89659689307318</t>
  </si>
  <si>
    <t>96.97010701331749</t>
  </si>
  <si>
    <t>99.88761615468555</t>
  </si>
  <si>
    <t>94.81411412312328</t>
  </si>
  <si>
    <t>95.58552629625555</t>
  </si>
  <si>
    <t>96.36681661923406</t>
  </si>
  <si>
    <t>91.81748501776963</t>
  </si>
  <si>
    <t>90.78894017856084</t>
  </si>
  <si>
    <t>91.23398059614722</t>
  </si>
  <si>
    <t>91.87682160257178</t>
  </si>
  <si>
    <t>96.07012370993142</t>
  </si>
  <si>
    <t>96.52505906869732</t>
  </si>
  <si>
    <t>96.63755906893256</t>
  </si>
  <si>
    <t>96.35972695819764</t>
  </si>
  <si>
    <t>99.53499606881235</t>
  </si>
  <si>
    <t>99.20755397110479</t>
  </si>
  <si>
    <t>97.68937152573407</t>
  </si>
  <si>
    <t>97.91759772134438</t>
  </si>
  <si>
    <t>95.41707311078983</t>
  </si>
  <si>
    <t>94.62324168992212</t>
  </si>
  <si>
    <t>94.24618270600135</t>
  </si>
  <si>
    <t>94.26602896059491</t>
  </si>
  <si>
    <t>93.37298012974904</t>
  </si>
  <si>
    <t>90.87244582728272</t>
  </si>
  <si>
    <t>93.3729745076253</t>
  </si>
  <si>
    <t>92.12270781566788</t>
  </si>
  <si>
    <t>91.13043835331743</t>
  </si>
  <si>
    <t>93.34321131907157</t>
  </si>
  <si>
    <t>92.93637861552116</t>
  </si>
  <si>
    <t>94.1668040786564</t>
  </si>
  <si>
    <t>92.63870241413875</t>
  </si>
  <si>
    <t>92.52955175756946</t>
  </si>
  <si>
    <t>93.75004957603885</t>
  </si>
  <si>
    <t>95.48652309317603</t>
  </si>
  <si>
    <t>96.49864450440076</t>
  </si>
  <si>
    <t>96.9451637285916</t>
  </si>
  <si>
    <t>96.1612705705494</t>
  </si>
  <si>
    <t>98.23512327902104</t>
  </si>
  <si>
    <t>94.57363046719982</t>
  </si>
  <si>
    <t>94.8514637179992</t>
  </si>
  <si>
    <t>94.79193150237839</t>
  </si>
  <si>
    <t>93.80958438493697</t>
  </si>
  <si>
    <t>91.27927865605731</t>
  </si>
  <si>
    <t>90.38623766165834</t>
  </si>
  <si>
    <t>90.31677121521781</t>
  </si>
  <si>
    <t>91.53727050430314</t>
  </si>
  <si>
    <t>92.9760707687516</t>
  </si>
  <si>
    <t>92.1326366752811</t>
  </si>
  <si>
    <t>93.32336945752952</t>
  </si>
  <si>
    <t>92.11279190882536</t>
  </si>
  <si>
    <t>92.23186335591663</t>
  </si>
  <si>
    <t>91.62657517717363</t>
  </si>
  <si>
    <t>91.92425420541217</t>
  </si>
  <si>
    <t>91.87464269064682</t>
  </si>
  <si>
    <t>92.14256538643555</t>
  </si>
  <si>
    <t>92.3608626726539</t>
  </si>
  <si>
    <t>94.29579219903196</t>
  </si>
  <si>
    <t>94.6927038041982</t>
  </si>
  <si>
    <t>93.54166887767762</t>
  </si>
  <si>
    <t>94.30572111221959</t>
  </si>
  <si>
    <t>93.83934431460936</t>
  </si>
  <si>
    <t>92.44024325148112</t>
  </si>
  <si>
    <t>91.56704024340259</t>
  </si>
  <si>
    <t>92.80738281402843</t>
  </si>
  <si>
    <t>93.12490588091444</t>
  </si>
  <si>
    <t>92.73792631231787</t>
  </si>
  <si>
    <t>91.9639531583747</t>
  </si>
  <si>
    <t>91.83495561664196</t>
  </si>
  <si>
    <t>90.44577407412201</t>
  </si>
  <si>
    <t>90.36638578241548</t>
  </si>
  <si>
    <t>90.0984792417212</t>
  </si>
  <si>
    <t>89.88018351273118</t>
  </si>
  <si>
    <t>89.403879725938</t>
  </si>
  <si>
    <t>91.06097297018121</t>
  </si>
  <si>
    <t>92.72799913856821</t>
  </si>
  <si>
    <t>94.25609880154767</t>
  </si>
  <si>
    <t>94.67172838353525</t>
  </si>
  <si>
    <t>93.73566492749598</t>
  </si>
  <si>
    <t>91.11668414850236</t>
  </si>
  <si>
    <t>94.44268926664836</t>
  </si>
  <si>
    <t>94.25348870169753</t>
  </si>
  <si>
    <t>93.59625389991093</t>
  </si>
  <si>
    <t>89.57317204815632</t>
  </si>
  <si>
    <t>90.8876450988879</t>
  </si>
  <si>
    <t>90.96731096801602</t>
  </si>
  <si>
    <t>92.34153213851933</t>
  </si>
  <si>
    <t>91.46521901677</t>
  </si>
  <si>
    <t>90.16070764790359</t>
  </si>
  <si>
    <t>91.32580039222725</t>
  </si>
  <si>
    <t>91.31584264560246</t>
  </si>
  <si>
    <t>91.94320968923535</t>
  </si>
  <si>
    <t>92.66019200474756</t>
  </si>
  <si>
    <t>91.20630042160576</t>
  </si>
  <si>
    <t>92.84939545756082</t>
  </si>
  <si>
    <t>94.85097277024475</t>
  </si>
  <si>
    <t>93.16805325262624</t>
  </si>
  <si>
    <t>93.49666725669006</t>
  </si>
  <si>
    <t>92.8693154110548</t>
  </si>
  <si>
    <t>91.84362696156565</t>
  </si>
  <si>
    <t>91.77392185399502</t>
  </si>
  <si>
    <t>91.62454765649579</t>
  </si>
  <si>
    <t>91.77392368409986</t>
  </si>
  <si>
    <t>90.76814971778951</t>
  </si>
  <si>
    <t>88.10933918497508</t>
  </si>
  <si>
    <t>87.22305812522626</t>
  </si>
  <si>
    <t>86.97410946823678</t>
  </si>
  <si>
    <t>88.19896130191721</t>
  </si>
  <si>
    <t>88.23878951302744</t>
  </si>
  <si>
    <t>88.41803991986387</t>
  </si>
  <si>
    <t>88.87610664523368</t>
  </si>
  <si>
    <t>88.68689958808008</t>
  </si>
  <si>
    <t>88.25870088418927</t>
  </si>
  <si>
    <t>89.22464169096669</t>
  </si>
  <si>
    <t>88.6570294474906</t>
  </si>
  <si>
    <t>87.63134484194885</t>
  </si>
  <si>
    <t>86.42641781743235</t>
  </si>
  <si>
    <t>85.72934643234042</t>
  </si>
  <si>
    <t>85.65963490001458</t>
  </si>
  <si>
    <t>86.79487189003228</t>
  </si>
  <si>
    <t>89.35409864951244</t>
  </si>
  <si>
    <t>87.23301975204785</t>
  </si>
  <si>
    <t>87.64130552656788</t>
  </si>
  <si>
    <t>87.8006325493154</t>
  </si>
  <si>
    <t>86.31687524544063</t>
  </si>
  <si>
    <t>86.49611959552144</t>
  </si>
  <si>
    <t>87.77075570796346</t>
  </si>
  <si>
    <t>87.64130620742264</t>
  </si>
  <si>
    <t>87.03385801543936</t>
  </si>
  <si>
    <t>87.10356527072246</t>
  </si>
  <si>
    <t>85.63972287831868</t>
  </si>
  <si>
    <t>83.7675989677868</t>
  </si>
  <si>
    <t>83.19003087325555</t>
  </si>
  <si>
    <t>82.5029210838478</t>
  </si>
  <si>
    <t>83.58835339559997</t>
  </si>
  <si>
    <t>81.95523000391063</t>
  </si>
  <si>
    <t>81.25815162701787</t>
  </si>
  <si>
    <t>81.19840858486846</t>
  </si>
  <si>
    <t>80.36192782693145</t>
  </si>
  <si>
    <t>79.58518997090168</t>
  </si>
  <si>
    <t>79.62502816323698</t>
  </si>
  <si>
    <t>80.02335210003346</t>
  </si>
  <si>
    <t>82.44317010761493</t>
  </si>
  <si>
    <t>81.83573110944444</t>
  </si>
  <si>
    <t>80.57105462683873</t>
  </si>
  <si>
    <t>80.37000274658203</t>
  </si>
  <si>
    <t>79.7300033569336</t>
  </si>
  <si>
    <t>79.44999694824219</t>
  </si>
  <si>
    <t>80.38999938964844</t>
  </si>
  <si>
    <t>high</t>
  </si>
  <si>
    <t>54.35686698208515</t>
  </si>
  <si>
    <t>53.78070792133009</t>
  </si>
  <si>
    <t>52.588902572709216</t>
  </si>
  <si>
    <t>52.75465347863539</t>
  </si>
  <si>
    <t>53.47287849363682</t>
  </si>
  <si>
    <t>53.64652421358107</t>
  </si>
  <si>
    <t>52.58889563738476</t>
  </si>
  <si>
    <t>53.07824400136526</t>
  </si>
  <si>
    <t>51.49182679525551</t>
  </si>
  <si>
    <t>51.633892811593114</t>
  </si>
  <si>
    <t>50.963024387056684</t>
  </si>
  <si>
    <t>51.22347785463015</t>
  </si>
  <si>
    <t>51.52340466707843</t>
  </si>
  <si>
    <t>51.63388953433141</t>
  </si>
  <si>
    <t>51.3418728223009</t>
  </si>
  <si>
    <t>51.48393600434116</t>
  </si>
  <si>
    <t>50.899866654538535</t>
  </si>
  <si>
    <t>51.270827518310654</t>
  </si>
  <si>
    <t>50.765696668854766</t>
  </si>
  <si>
    <t>49.13191495579622</t>
  </si>
  <si>
    <t>48.52417778885389</t>
  </si>
  <si>
    <t>49.77910805860279</t>
  </si>
  <si>
    <t>49.70018520308165</t>
  </si>
  <si>
    <t>49.99221410821978</t>
  </si>
  <si>
    <t>49.94485353456209</t>
  </si>
  <si>
    <t>50.000107024722816</t>
  </si>
  <si>
    <t>50.2921382382058</t>
  </si>
  <si>
    <t>50.05606885942481</t>
  </si>
  <si>
    <t>50.12736164897841</t>
  </si>
  <si>
    <t>51.07778185136694</t>
  </si>
  <si>
    <t>51.21242883020284</t>
  </si>
  <si>
    <t>51.267873541391076</t>
  </si>
  <si>
    <t>51.473796062735936</t>
  </si>
  <si>
    <t>51.164900562560604</t>
  </si>
  <si>
    <t>51.228276628253674</t>
  </si>
  <si>
    <t>50.840176790790956</t>
  </si>
  <si>
    <t>51.22036359992611</t>
  </si>
  <si>
    <t>51.54508134056452</t>
  </si>
  <si>
    <t>51.31539939044847</t>
  </si>
  <si>
    <t>51.663898254324806</t>
  </si>
  <si>
    <t>51.47381070131059</t>
  </si>
  <si>
    <t>51.05403046524488</t>
  </si>
  <si>
    <t>49.76302228239991</t>
  </si>
  <si>
    <t>49.51749269960373</t>
  </si>
  <si>
    <t>49.39076603607235</t>
  </si>
  <si>
    <t>48.88386414669</t>
  </si>
  <si>
    <t>48.3769809018544</t>
  </si>
  <si>
    <t>49.438289611888834</t>
  </si>
  <si>
    <t>49.4462191314234</t>
  </si>
  <si>
    <t>49.660067232444355</t>
  </si>
  <si>
    <t>49.73134901545843</t>
  </si>
  <si>
    <t>50.642171339860816</t>
  </si>
  <si>
    <t>50.47585447489139</t>
  </si>
  <si>
    <t>50.562979358010175</t>
  </si>
  <si>
    <t>50.89563450445147</t>
  </si>
  <si>
    <t>50.966905811029946</t>
  </si>
  <si>
    <t>50.81642061171915</t>
  </si>
  <si>
    <t>50.03231791569847</t>
  </si>
  <si>
    <t>49.31157410933362</t>
  </si>
  <si>
    <t>50.37289153498332</t>
  </si>
  <si>
    <t>50.37288017238158</t>
  </si>
  <si>
    <t>50.01647664527626</t>
  </si>
  <si>
    <t>49.327402305819604</t>
  </si>
  <si>
    <t>49.41454140525086</t>
  </si>
  <si>
    <t>49.35117327936913</t>
  </si>
  <si>
    <t>49.7155025231591</t>
  </si>
  <si>
    <t>50.079834708374364</t>
  </si>
  <si>
    <t>50.35705007623213</t>
  </si>
  <si>
    <t>50.182797537326294</t>
  </si>
  <si>
    <t>50.29368114796831</t>
  </si>
  <si>
    <t>51.101555080722065</t>
  </si>
  <si>
    <t>50.87977845741446</t>
  </si>
  <si>
    <t>50.27783792381168</t>
  </si>
  <si>
    <t>50.78474177420987</t>
  </si>
  <si>
    <t>52.95489644944098</t>
  </si>
  <si>
    <t>54.20630465298716</t>
  </si>
  <si>
    <t>53.37466743251905</t>
  </si>
  <si>
    <t>52.84402047427092</t>
  </si>
  <si>
    <t>52.962816295242455</t>
  </si>
  <si>
    <t>53.018254049674894</t>
  </si>
  <si>
    <t>53.06578475735452</t>
  </si>
  <si>
    <t>52.440065745176966</t>
  </si>
  <si>
    <t>52.123254960867555</t>
  </si>
  <si>
    <t>52.64600376277262</t>
  </si>
  <si>
    <t>52.34503103116673</t>
  </si>
  <si>
    <t>51.846053577288124</t>
  </si>
  <si>
    <t>52.154942224307646</t>
  </si>
  <si>
    <t>52.82025127797692</t>
  </si>
  <si>
    <t>53.0816233143527</t>
  </si>
  <si>
    <t>52.717297883893394</t>
  </si>
  <si>
    <t>52.85984369963449</t>
  </si>
  <si>
    <t>53.20040670466814</t>
  </si>
  <si>
    <t>53.201333703577525</t>
  </si>
  <si>
    <t>52.95499420039635</t>
  </si>
  <si>
    <t>52.43053543304169</t>
  </si>
  <si>
    <t>52.20801864252634</t>
  </si>
  <si>
    <t>52.19214016424915</t>
  </si>
  <si>
    <t>52.43847518256285</t>
  </si>
  <si>
    <t>52.24778346914067</t>
  </si>
  <si>
    <t>53.034466021936666</t>
  </si>
  <si>
    <t>52.605354025837485</t>
  </si>
  <si>
    <t>51.802764452399636</t>
  </si>
  <si>
    <t>51.310073662939374</t>
  </si>
  <si>
    <t>51.54053045333157</t>
  </si>
  <si>
    <t>51.70741150276355</t>
  </si>
  <si>
    <t>51.12732298235288</t>
  </si>
  <si>
    <t>50.7776817024145</t>
  </si>
  <si>
    <t>50.634638140217184</t>
  </si>
  <si>
    <t>51.15910148681508</t>
  </si>
  <si>
    <t>51.850460438176384</t>
  </si>
  <si>
    <t>52.0888414379605</t>
  </si>
  <si>
    <t>52.00142948292218</t>
  </si>
  <si>
    <t>51.421339517952255</t>
  </si>
  <si>
    <t>51.10348006601889</t>
  </si>
  <si>
    <t>51.07964921926104</t>
  </si>
  <si>
    <t>51.80276301799161</t>
  </si>
  <si>
    <t>51.651789543711544</t>
  </si>
  <si>
    <t>51.99348156454065</t>
  </si>
  <si>
    <t>51.906064073316045</t>
  </si>
  <si>
    <t>51.786866089040124</t>
  </si>
  <si>
    <t>51.84249512463267</t>
  </si>
  <si>
    <t>51.65972735006694</t>
  </si>
  <si>
    <t>51.26241466411811</t>
  </si>
  <si>
    <t>51.20678734476711</t>
  </si>
  <si>
    <t>51.254459164835595</t>
  </si>
  <si>
    <t>51.43723535571417</t>
  </si>
  <si>
    <t>51.540528970957034</t>
  </si>
  <si>
    <t>51.2306333337921</t>
  </si>
  <si>
    <t>51.04785036907045</t>
  </si>
  <si>
    <t>50.94456093001025</t>
  </si>
  <si>
    <t>51.39750385731534</t>
  </si>
  <si>
    <t>51.68358594805505</t>
  </si>
  <si>
    <t>51.763035092972245</t>
  </si>
  <si>
    <t>52.27955135863018</t>
  </si>
  <si>
    <t>51.69947614187497</t>
  </si>
  <si>
    <t>52.05705561102884</t>
  </si>
  <si>
    <t>52.17625092856504</t>
  </si>
  <si>
    <t>52.24775612662341</t>
  </si>
  <si>
    <t>51.67561546497889</t>
  </si>
  <si>
    <t>52.78812454417483</t>
  </si>
  <si>
    <t>52.22393472327136</t>
  </si>
  <si>
    <t>51.59616266425176</t>
  </si>
  <si>
    <t>51.858386053138524</t>
  </si>
  <si>
    <t>51.6279521345647</t>
  </si>
  <si>
    <t>51.119367154972615</t>
  </si>
  <si>
    <t>51.365716916210296</t>
  </si>
  <si>
    <t>50.64258470414211</t>
  </si>
  <si>
    <t>50.88098561517728</t>
  </si>
  <si>
    <t>50.1981398914954</t>
  </si>
  <si>
    <t>50.261953797914025</t>
  </si>
  <si>
    <t>50.3656498887223</t>
  </si>
  <si>
    <t>50.38956805416491</t>
  </si>
  <si>
    <t>50.389566945851826</t>
  </si>
  <si>
    <t>50.29385857132895</t>
  </si>
  <si>
    <t>49.66368334007105</t>
  </si>
  <si>
    <t>48.27572706597524</t>
  </si>
  <si>
    <t>46.18579047188297</t>
  </si>
  <si>
    <t>46.40914148208383</t>
  </si>
  <si>
    <t>46.608560379767425</t>
  </si>
  <si>
    <t>47.86093066317338</t>
  </si>
  <si>
    <t>47.60568107641176</t>
  </si>
  <si>
    <t>47.430176793817495</t>
  </si>
  <si>
    <t>46.33735009300773</t>
  </si>
  <si>
    <t>46.385223388671875</t>
  </si>
  <si>
    <t>46.871791526799086</t>
  </si>
  <si>
    <t>45.82683850374811</t>
  </si>
  <si>
    <t>46.584636018413455</t>
  </si>
  <si>
    <t>46.12995936587444</t>
  </si>
  <si>
    <t>45.87470511794483</t>
  </si>
  <si>
    <t>45.92256365023734</t>
  </si>
  <si>
    <t>46.52880379951256</t>
  </si>
  <si>
    <t>46.879770974693564</t>
  </si>
  <si>
    <t>46.91965878670491</t>
  </si>
  <si>
    <t>45.58754130247996</t>
  </si>
  <si>
    <t>45.563599593551054</t>
  </si>
  <si>
    <t>44.87758503760272</t>
  </si>
  <si>
    <t>44.1915839606079</t>
  </si>
  <si>
    <t>43.76083976224347</t>
  </si>
  <si>
    <t>43.6411958697686</t>
  </si>
  <si>
    <t>42.404786867196265</t>
  </si>
  <si>
    <t>42.13355525906131</t>
  </si>
  <si>
    <t>42.10165687167448</t>
  </si>
  <si>
    <t>42.045817443624074</t>
  </si>
  <si>
    <t>41.61506713763577</t>
  </si>
  <si>
    <t>43.48164985194955</t>
  </si>
  <si>
    <t>43.47367121907893</t>
  </si>
  <si>
    <t>44.39898200616659</t>
  </si>
  <si>
    <t>44.64626197012774</t>
  </si>
  <si>
    <t>44.71009436551151</t>
  </si>
  <si>
    <t>44.510665343262325</t>
  </si>
  <si>
    <t>43.64118923306253</t>
  </si>
  <si>
    <t>43.47367020743522</t>
  </si>
  <si>
    <t>42.25322338497073</t>
  </si>
  <si>
    <t>42.42870675104878</t>
  </si>
  <si>
    <t>42.843505235251996</t>
  </si>
  <si>
    <t>43.27425139130701</t>
  </si>
  <si>
    <t>43.90443022196521</t>
  </si>
  <si>
    <t>44.00812865317252</t>
  </si>
  <si>
    <t>43.06685360422806</t>
  </si>
  <si>
    <t>42.915292607311805</t>
  </si>
  <si>
    <t>42.88339035056132</t>
  </si>
  <si>
    <t>42.468591645625</t>
  </si>
  <si>
    <t>43.074834404067</t>
  </si>
  <si>
    <t>43.026962884936</t>
  </si>
  <si>
    <t>42.58824922137346</t>
  </si>
  <si>
    <t>42.7158716778051</t>
  </si>
  <si>
    <t>43.25830027244546</t>
  </si>
  <si>
    <t>43.473672691207035</t>
  </si>
  <si>
    <t>41.82380419792882</t>
  </si>
  <si>
    <t>41.44716469234697</t>
  </si>
  <si>
    <t>40.95832046528945</t>
  </si>
  <si>
    <t>40.46948062830149</t>
  </si>
  <si>
    <t>40.44544019335972</t>
  </si>
  <si>
    <t>40.47749304175898</t>
  </si>
  <si>
    <t>41.33495502138637</t>
  </si>
  <si>
    <t>41.270855302768986</t>
  </si>
  <si>
    <t>41.503250218819616</t>
  </si>
  <si>
    <t>41.63948750543747</t>
  </si>
  <si>
    <t>41.47120744881553</t>
  </si>
  <si>
    <t>41.639489915504555</t>
  </si>
  <si>
    <t>41.73565123047118</t>
  </si>
  <si>
    <t>41.751676524546895</t>
  </si>
  <si>
    <t>41.41510719990194</t>
  </si>
  <si>
    <t>41.64750243415375</t>
  </si>
  <si>
    <t>40.3172139721294</t>
  </si>
  <si>
    <t>39.820367655099616</t>
  </si>
  <si>
    <t>39.18726834616692</t>
  </si>
  <si>
    <t>39.820354938669425</t>
  </si>
  <si>
    <t>39.50782190591035</t>
  </si>
  <si>
    <t>39.26740519205729</t>
  </si>
  <si>
    <t>38.40192052990401</t>
  </si>
  <si>
    <t>38.85069342762379</t>
  </si>
  <si>
    <t>39.19538206183082</t>
  </si>
  <si>
    <t>38.66705759315375</t>
  </si>
  <si>
    <t>37.651671218778915</t>
  </si>
  <si>
    <t>38.15524184245319</t>
  </si>
  <si>
    <t>39.45130109759299</t>
  </si>
  <si>
    <t>40.24378208285758</t>
  </si>
  <si>
    <t>40.35109142769541</t>
  </si>
  <si>
    <t>40.07868471344864</t>
  </si>
  <si>
    <t>40.128214603456826</t>
  </si>
  <si>
    <t>40.2272690217956</t>
  </si>
  <si>
    <t>39.665926877577924</t>
  </si>
  <si>
    <t>39.12109642383482</t>
  </si>
  <si>
    <t>39.26142512455064</t>
  </si>
  <si>
    <t>39.4925698557667</t>
  </si>
  <si>
    <t>38.40288432237541</t>
  </si>
  <si>
    <t>38.33685294289824</t>
  </si>
  <si>
    <t>37.7755034064739</t>
  </si>
  <si>
    <t>37.99013225634282</t>
  </si>
  <si>
    <t>37.6929543846751</t>
  </si>
  <si>
    <t>37.99013657869194</t>
  </si>
  <si>
    <t>37.55261491619578</t>
  </si>
  <si>
    <t>37.84153768196816</t>
  </si>
  <si>
    <t>37.8745679283485</t>
  </si>
  <si>
    <t>38.320344619119744</t>
  </si>
  <si>
    <t>39.23666169860469</t>
  </si>
  <si>
    <t>39.27794137925523</t>
  </si>
  <si>
    <t>39.61639825317038</t>
  </si>
  <si>
    <t>39.61639550922352</t>
  </si>
  <si>
    <t>40.92071045952866</t>
  </si>
  <si>
    <t>40.35110550456881</t>
  </si>
  <si>
    <t>39.68244195697321</t>
  </si>
  <si>
    <t>39.69895890041351</t>
  </si>
  <si>
    <t>41.449041475207196</t>
  </si>
  <si>
    <t>42.406631310799085</t>
  </si>
  <si>
    <t>41.53984276207714</t>
  </si>
  <si>
    <t>41.71321148401791</t>
  </si>
  <si>
    <t>41.74083062440614</t>
  </si>
  <si>
    <t>40.728837560668595</t>
  </si>
  <si>
    <t>41.55005868370179</t>
  </si>
  <si>
    <t>42.62011760712923</t>
  </si>
  <si>
    <t>44.13812885379039</t>
  </si>
  <si>
    <t>43.42475542457159</t>
  </si>
  <si>
    <t>42.47081760009782</t>
  </si>
  <si>
    <t>43.391565216100325</t>
  </si>
  <si>
    <t>43.35838324806876</t>
  </si>
  <si>
    <t>42.56206427989032</t>
  </si>
  <si>
    <t>42.98509979248047</t>
  </si>
  <si>
    <t>43.69018876071879</t>
  </si>
  <si>
    <t>43.325202168854695</t>
  </si>
  <si>
    <t>43.748253175352396</t>
  </si>
  <si>
    <t>43.756550485405086</t>
  </si>
  <si>
    <t>44.92615403418845</t>
  </si>
  <si>
    <t>44.9842234021989</t>
  </si>
  <si>
    <t>44.743656241739274</t>
  </si>
  <si>
    <t>44.37037473392512</t>
  </si>
  <si>
    <t>43.96392890433014</t>
  </si>
  <si>
    <t>43.69848571957614</t>
  </si>
  <si>
    <t>43.82291242156598</t>
  </si>
  <si>
    <t>44.66901007511299</t>
  </si>
  <si>
    <t>44.30402374267578</t>
  </si>
  <si>
    <t>45.0173859400373</t>
  </si>
  <si>
    <t>45.91326402841996</t>
  </si>
  <si>
    <t>46.1206468097156</t>
  </si>
  <si>
    <t>45.838612562142785</t>
  </si>
  <si>
    <t>45.48192327737287</t>
  </si>
  <si>
    <t>44.345497667330214</t>
  </si>
  <si>
    <t>44.8680799705008</t>
  </si>
  <si>
    <t>45.440441550829675</t>
  </si>
  <si>
    <t>45.83032015705061</t>
  </si>
  <si>
    <t>45.457033884601564</t>
  </si>
  <si>
    <t>44.96762653289951</t>
  </si>
  <si>
    <t>44.19618638717556</t>
  </si>
  <si>
    <t>44.12153382282481</t>
  </si>
  <si>
    <t>43.96393488147076</t>
  </si>
  <si>
    <t>44.59435050260655</t>
  </si>
  <si>
    <t>44.44504789002108</t>
  </si>
  <si>
    <t>44.64411617695757</t>
  </si>
  <si>
    <t>46.12893050776551</t>
  </si>
  <si>
    <t>46.47734286046014</t>
  </si>
  <si>
    <t>46.518805774703374</t>
  </si>
  <si>
    <t>46.51880982705621</t>
  </si>
  <si>
    <t>47.09116814408507</t>
  </si>
  <si>
    <t>47.35661443506082</t>
  </si>
  <si>
    <t>47.04968724059776</t>
  </si>
  <si>
    <t>47.11606274013407</t>
  </si>
  <si>
    <t>46.85890873571989</t>
  </si>
  <si>
    <t>49.040517079058205</t>
  </si>
  <si>
    <t>50.483852626000875</t>
  </si>
  <si>
    <t>50.301368968704196</t>
  </si>
  <si>
    <t>49.77048162511932</t>
  </si>
  <si>
    <t>49.2395989143007</t>
  </si>
  <si>
    <t>48.293958019244315</t>
  </si>
  <si>
    <t>46.80913689201953</t>
  </si>
  <si>
    <t>46.23677931524646</t>
  </si>
  <si>
    <t>47.69670420814256</t>
  </si>
  <si>
    <t>47.8377246924723</t>
  </si>
  <si>
    <t>47.9538596170997</t>
  </si>
  <si>
    <t>47.92068295187931</t>
  </si>
  <si>
    <t>47.522523290290856</t>
  </si>
  <si>
    <t>47.47274929911672</t>
  </si>
  <si>
    <t>47.781726166504306</t>
  </si>
  <si>
    <t>46.97370520649301</t>
  </si>
  <si>
    <t>45.74916399358888</t>
  </si>
  <si>
    <t>44.96614167431706</t>
  </si>
  <si>
    <t>44.691245099090864</t>
  </si>
  <si>
    <t>45.29935572773875</t>
  </si>
  <si>
    <t>46.3739368596768</t>
  </si>
  <si>
    <t>46.52387979234248</t>
  </si>
  <si>
    <t>46.55720060167719</t>
  </si>
  <si>
    <t>46.78211826905232</t>
  </si>
  <si>
    <t>46.48222852094533</t>
  </si>
  <si>
    <t>46.86541493210734</t>
  </si>
  <si>
    <t>46.34062157642089</t>
  </si>
  <si>
    <t>46.57385944153978</t>
  </si>
  <si>
    <t>47.231946674345565</t>
  </si>
  <si>
    <t>47.856705676451035</t>
  </si>
  <si>
    <t>46.340618348796355</t>
  </si>
  <si>
    <t>46.14902834144482</t>
  </si>
  <si>
    <t>45.33267260636166</t>
  </si>
  <si>
    <t>45.482608347296846</t>
  </si>
  <si>
    <t>45.30767684332794</t>
  </si>
  <si>
    <t>45.86579403095386</t>
  </si>
  <si>
    <t>46.4655648229495</t>
  </si>
  <si>
    <t>45.53258572454519</t>
  </si>
  <si>
    <t>46.04073373878551</t>
  </si>
  <si>
    <t>46.9570407728322</t>
  </si>
  <si>
    <t>44.86617596952797</t>
  </si>
  <si>
    <t>42.71699549286006</t>
  </si>
  <si>
    <t>41.5174611357436</t>
  </si>
  <si>
    <t>42.47542164992141</t>
  </si>
  <si>
    <t>43.20848083496094</t>
  </si>
  <si>
    <t>43.69163804871316</t>
  </si>
  <si>
    <t>42.350476554923084</t>
  </si>
  <si>
    <t>42.65036239662366</t>
  </si>
  <si>
    <t>43.56667571425146</t>
  </si>
  <si>
    <t>44.2580845492339</t>
  </si>
  <si>
    <t>45.199375698522054</t>
  </si>
  <si>
    <t>45.38265647385665</t>
  </si>
  <si>
    <t>45.81581890834045</t>
  </si>
  <si>
    <t>45.33267181745707</t>
  </si>
  <si>
    <t>45.59090412996466</t>
  </si>
  <si>
    <t>45.390978603434625</t>
  </si>
  <si>
    <t>46.03240060358095</t>
  </si>
  <si>
    <t>46.2573174322005</t>
  </si>
  <si>
    <t>45.857472713597765</t>
  </si>
  <si>
    <t>46.57386779785157</t>
  </si>
  <si>
    <t>48.756357089864565</t>
  </si>
  <si>
    <t>49.64768058369474</t>
  </si>
  <si>
    <t>49.17286268614434</t>
  </si>
  <si>
    <t>49.28949091297422</t>
  </si>
  <si>
    <t>49.23116898210187</t>
  </si>
  <si>
    <t>48.81466367354127</t>
  </si>
  <si>
    <t>48.34818825630665</t>
  </si>
  <si>
    <t>48.34818162094212</t>
  </si>
  <si>
    <t>48.381507809476595</t>
  </si>
  <si>
    <t>48.77301441735299</t>
  </si>
  <si>
    <t>48.80634207858048</t>
  </si>
  <si>
    <t>48.6663884719566</t>
  </si>
  <si>
    <t>48.6663841384611</t>
  </si>
  <si>
    <t>48.566031950544065</t>
  </si>
  <si>
    <t>49.302112167552245</t>
  </si>
  <si>
    <t>49.50287736624149</t>
  </si>
  <si>
    <t>49.46104331562665</t>
  </si>
  <si>
    <t>49.80400466918945</t>
  </si>
  <si>
    <t>50.16369849420035</t>
  </si>
  <si>
    <t>50.297525242794855</t>
  </si>
  <si>
    <t>50.59865564402786</t>
  </si>
  <si>
    <t>50.33935423006662</t>
  </si>
  <si>
    <t>50.138597158493944</t>
  </si>
  <si>
    <t>50.81614172139286</t>
  </si>
  <si>
    <t>50.62375305788111</t>
  </si>
  <si>
    <t>50.66557465491418</t>
  </si>
  <si>
    <t>50.50665056610619</t>
  </si>
  <si>
    <t>50.32262347704408</t>
  </si>
  <si>
    <t>50.18878531816354</t>
  </si>
  <si>
    <t>49.48614933581597</t>
  </si>
  <si>
    <t>47.938655641588184</t>
  </si>
  <si>
    <t>47.89683177127928</t>
  </si>
  <si>
    <t>47.62079037409751</t>
  </si>
  <si>
    <t>47.62915787593634</t>
  </si>
  <si>
    <t>47.77136282584084</t>
  </si>
  <si>
    <t>47.64589062650456</t>
  </si>
  <si>
    <t>47.955387636477646</t>
  </si>
  <si>
    <t>48.10594891915359</t>
  </si>
  <si>
    <t>48.44890903093845</t>
  </si>
  <si>
    <t>49.159915698589785</t>
  </si>
  <si>
    <t>49.059538009603095</t>
  </si>
  <si>
    <t>48.373629488922894</t>
  </si>
  <si>
    <t>48.0473943830482</t>
  </si>
  <si>
    <t>48.97588472725925</t>
  </si>
  <si>
    <t>49.251929233817656</t>
  </si>
  <si>
    <t>49.60324373659828</t>
  </si>
  <si>
    <t>49.28537832477243</t>
  </si>
  <si>
    <t>50.04658584629455</t>
  </si>
  <si>
    <t>50.18878606537378</t>
  </si>
  <si>
    <t>50.046585999323625</t>
  </si>
  <si>
    <t>50.36444582130854</t>
  </si>
  <si>
    <t>49.77054106308855</t>
  </si>
  <si>
    <t>49.02608222929271</t>
  </si>
  <si>
    <t>48.55764597384427</t>
  </si>
  <si>
    <t>47.69606849379635</t>
  </si>
  <si>
    <t>48.022301245264956</t>
  </si>
  <si>
    <t>47.838280110953825</t>
  </si>
  <si>
    <t>48.26488314523578</t>
  </si>
  <si>
    <t>47.82992127596983</t>
  </si>
  <si>
    <t>47.42002850920672</t>
  </si>
  <si>
    <t>48.13104998970124</t>
  </si>
  <si>
    <t>47.495317917883334</t>
  </si>
  <si>
    <t>46.424625866616616</t>
  </si>
  <si>
    <t>46.47481709096316</t>
  </si>
  <si>
    <t>46.692293773799086</t>
  </si>
  <si>
    <t>46.71739872049348</t>
  </si>
  <si>
    <t>46.45809181021026</t>
  </si>
  <si>
    <t>46.14022241899455</t>
  </si>
  <si>
    <t>45.96455989479228</t>
  </si>
  <si>
    <t>46.131852903255925</t>
  </si>
  <si>
    <t>46.75085600052801</t>
  </si>
  <si>
    <t>46.74247711940003</t>
  </si>
  <si>
    <t>48.72494454340982</t>
  </si>
  <si>
    <t>50.52337418441663</t>
  </si>
  <si>
    <t>50.556828741683695</t>
  </si>
  <si>
    <t>50.09677355335504</t>
  </si>
  <si>
    <t>50.774316413444254</t>
  </si>
  <si>
    <t>50.73256145122427</t>
  </si>
  <si>
    <t>50.69897472140777</t>
  </si>
  <si>
    <t>50.48902475092939</t>
  </si>
  <si>
    <t>50.82494002544174</t>
  </si>
  <si>
    <t>51.09368323813382</t>
  </si>
  <si>
    <t>52.252606465249464</t>
  </si>
  <si>
    <t>52.06785433409644</t>
  </si>
  <si>
    <t>51.614353631141</t>
  </si>
  <si>
    <t>52.588534350119104</t>
  </si>
  <si>
    <t>53.15958600682363</t>
  </si>
  <si>
    <t>53.167999481841356</t>
  </si>
  <si>
    <t>55.00716650998085</t>
  </si>
  <si>
    <t>55.00716784750779</t>
  </si>
  <si>
    <t>57.08149241729224</t>
  </si>
  <si>
    <t>57.45100304171798</t>
  </si>
  <si>
    <t>57.1234595877591</t>
  </si>
  <si>
    <t>56.88832551144903</t>
  </si>
  <si>
    <t>56.68927690222893</t>
  </si>
  <si>
    <t>56.13847401553446</t>
  </si>
  <si>
    <t>55.87580227450675</t>
  </si>
  <si>
    <t>55.75715951622576</t>
  </si>
  <si>
    <t>55.79105988636434</t>
  </si>
  <si>
    <t>55.94358617385843</t>
  </si>
  <si>
    <t>55.39278992123954</t>
  </si>
  <si>
    <t>55.78258847660279</t>
  </si>
  <si>
    <t>55.935107919570925</t>
  </si>
  <si>
    <t>55.90121315446439</t>
  </si>
  <si>
    <t>55.33347902724556</t>
  </si>
  <si>
    <t>55.045373278845155</t>
  </si>
  <si>
    <t>55.86732781962219</t>
  </si>
  <si>
    <t>56.25710425551948</t>
  </si>
  <si>
    <t>56.121531410298644</t>
  </si>
  <si>
    <t>56.22320997697532</t>
  </si>
  <si>
    <t>55.91816220596991</t>
  </si>
  <si>
    <t>56.189321469367954</t>
  </si>
  <si>
    <t>56.62147876913415</t>
  </si>
  <si>
    <t>57.32478894790003</t>
  </si>
  <si>
    <t>57.16379722401009</t>
  </si>
  <si>
    <t>56.69774874586987</t>
  </si>
  <si>
    <t>56.51979547877386</t>
  </si>
  <si>
    <t>56.189319386739626</t>
  </si>
  <si>
    <t>55.92663440576026</t>
  </si>
  <si>
    <t>56.697748539777436</t>
  </si>
  <si>
    <t>58.206062317016226</t>
  </si>
  <si>
    <t>57.99422571627379</t>
  </si>
  <si>
    <t>57.78239697920092</t>
  </si>
  <si>
    <t>57.409522162645544</t>
  </si>
  <si>
    <t>58.16369770017157</t>
  </si>
  <si>
    <t>59.14665158301194</t>
  </si>
  <si>
    <t>58.44334722843066</t>
  </si>
  <si>
    <t>58.35858886865508</t>
  </si>
  <si>
    <t>58.104388873701176</t>
  </si>
  <si>
    <t>58.12134676273291</t>
  </si>
  <si>
    <t>57.89254680220014</t>
  </si>
  <si>
    <t>58.564725651564245</t>
  </si>
  <si>
    <t>59.43208930713081</t>
  </si>
  <si>
    <t>59.62766875455913</t>
  </si>
  <si>
    <t>59.58515631030447</t>
  </si>
  <si>
    <t>59.45759335406501</t>
  </si>
  <si>
    <t>58.573224182513165</t>
  </si>
  <si>
    <t>58.82833619163142</t>
  </si>
  <si>
    <t>58.284108023329864</t>
  </si>
  <si>
    <t>58.24158213911332</t>
  </si>
  <si>
    <t>57.46774581029492</t>
  </si>
  <si>
    <t>57.56127882551779</t>
  </si>
  <si>
    <t>57.527268670102224</t>
  </si>
  <si>
    <t>59.108954685248015</t>
  </si>
  <si>
    <t>58.65826728845187</t>
  </si>
  <si>
    <t>58.43716636713084</t>
  </si>
  <si>
    <t>58.47118086820649</t>
  </si>
  <si>
    <t>58.36062599421485</t>
  </si>
  <si>
    <t>57.799388698351464</t>
  </si>
  <si>
    <t>57.374205740573714</t>
  </si>
  <si>
    <t>57.6973435919836</t>
  </si>
  <si>
    <t>57.96095477961111</t>
  </si>
  <si>
    <t>58.78580302744194</t>
  </si>
  <si>
    <t>58.85383532957831</t>
  </si>
  <si>
    <t>59.1939870397296</t>
  </si>
  <si>
    <t>59.18547638025584</t>
  </si>
  <si>
    <t>59.04092589282139</t>
  </si>
  <si>
    <t>57.73987361789071</t>
  </si>
  <si>
    <t>57.70585220737732</t>
  </si>
  <si>
    <t>57.884416888957084</t>
  </si>
  <si>
    <t>57.18713563443713</t>
  </si>
  <si>
    <t>57.289179177447465</t>
  </si>
  <si>
    <t>57.773882063516936</t>
  </si>
  <si>
    <t>57.68032848576162</t>
  </si>
  <si>
    <t>57.646334685131215</t>
  </si>
  <si>
    <t>57.263661221252285</t>
  </si>
  <si>
    <t>56.940515260315316</t>
  </si>
  <si>
    <t>57.926943953073156</t>
  </si>
  <si>
    <t>57.29766698560172</t>
  </si>
  <si>
    <t>57.64632020988229</t>
  </si>
  <si>
    <t>57.85041190785902</t>
  </si>
  <si>
    <t>57.54428651240332</t>
  </si>
  <si>
    <t>57.41671860693921</t>
  </si>
  <si>
    <t>56.0901522378752</t>
  </si>
  <si>
    <t>55.605436700538505</t>
  </si>
  <si>
    <t>55.25679306480172</t>
  </si>
  <si>
    <t>55.27380616988308</t>
  </si>
  <si>
    <t>56.192194731306245</t>
  </si>
  <si>
    <t>56.46431593117725</t>
  </si>
  <si>
    <t>57.91844705756073</t>
  </si>
  <si>
    <t>57.153110464323376</t>
  </si>
  <si>
    <t>56.62587338763356</t>
  </si>
  <si>
    <t>56.49834549463741</t>
  </si>
  <si>
    <t>56.9235178422273</t>
  </si>
  <si>
    <t>57.960957328797036</t>
  </si>
  <si>
    <t>57.722862642251705</t>
  </si>
  <si>
    <t>57.33168938144518</t>
  </si>
  <si>
    <t>57.04256999642914</t>
  </si>
  <si>
    <t>56.625883101774896</t>
  </si>
  <si>
    <t>56.472830401507174</t>
  </si>
  <si>
    <t>55.18026667630114</t>
  </si>
  <si>
    <t>54.61903320575669</t>
  </si>
  <si>
    <t>54.3384087505344</t>
  </si>
  <si>
    <t>54.814608077672965</t>
  </si>
  <si>
    <t>54.60126423654735</t>
  </si>
  <si>
    <t>54.003672542167784</t>
  </si>
  <si>
    <t>54.02075690417604</t>
  </si>
  <si>
    <t>54.10611452828746</t>
  </si>
  <si>
    <t>53.867090098591774</t>
  </si>
  <si>
    <t>53.79025896266665</t>
  </si>
  <si>
    <t>53.88416408049681</t>
  </si>
  <si>
    <t>53.78172610815188</t>
  </si>
  <si>
    <t>53.70488923011955</t>
  </si>
  <si>
    <t>53.764651621694156</t>
  </si>
  <si>
    <t>54.66955118693047</t>
  </si>
  <si>
    <t>55.002485627850966</t>
  </si>
  <si>
    <t>53.7817228622423</t>
  </si>
  <si>
    <t>55.60859911388275</t>
  </si>
  <si>
    <t>55.07077441256757</t>
  </si>
  <si>
    <t>54.86589416474654</t>
  </si>
  <si>
    <t>55.036634979793135</t>
  </si>
  <si>
    <t>55.42931481607624</t>
  </si>
  <si>
    <t>55.43785842480303</t>
  </si>
  <si>
    <t>55.292726834087034</t>
  </si>
  <si>
    <t>55.702506990193925</t>
  </si>
  <si>
    <t>55.6854274296772</t>
  </si>
  <si>
    <t>55.49761747696708</t>
  </si>
  <si>
    <t>54.58418183439398</t>
  </si>
  <si>
    <t>53.858556681643314</t>
  </si>
  <si>
    <t>53.92684216078232</t>
  </si>
  <si>
    <t>54.0548992047866</t>
  </si>
  <si>
    <t>54.43904973966317</t>
  </si>
  <si>
    <t>55.92445882052942</t>
  </si>
  <si>
    <t>56.317150049623784</t>
  </si>
  <si>
    <t>56.68422434109307</t>
  </si>
  <si>
    <t>57.56351971217568</t>
  </si>
  <si>
    <t>57.4952315180369</t>
  </si>
  <si>
    <t>58.05011354401514</t>
  </si>
  <si>
    <t>58.144027610809076</t>
  </si>
  <si>
    <t>58.852587345830564</t>
  </si>
  <si>
    <t>58.79282259250122</t>
  </si>
  <si>
    <t>59.3818561478159</t>
  </si>
  <si>
    <t>58.74158321812003</t>
  </si>
  <si>
    <t>58.79282123643354</t>
  </si>
  <si>
    <t>58.80134166762653</t>
  </si>
  <si>
    <t>58.48549788924865</t>
  </si>
  <si>
    <t>58.58792999026505</t>
  </si>
  <si>
    <t>59.2111191182236</t>
  </si>
  <si>
    <t>58.937951355897376</t>
  </si>
  <si>
    <t>59.26234047452377</t>
  </si>
  <si>
    <t>60.030657301259595</t>
  </si>
  <si>
    <t>59.21111280134255</t>
  </si>
  <si>
    <t>58.67331052710363</t>
  </si>
  <si>
    <t>58.40866973272062</t>
  </si>
  <si>
    <t>58.91233700810426</t>
  </si>
  <si>
    <t>57.60619608987902</t>
  </si>
  <si>
    <t>58.34889447485202</t>
  </si>
  <si>
    <t>58.6989275675531</t>
  </si>
  <si>
    <t>58.80988933131656</t>
  </si>
  <si>
    <t>58.93794484293619</t>
  </si>
  <si>
    <t>58.05012379461865</t>
  </si>
  <si>
    <t>57.11106834733343</t>
  </si>
  <si>
    <t>56.14957784340933</t>
  </si>
  <si>
    <t>56.20957129091735</t>
  </si>
  <si>
    <t>56.012468466993525</t>
  </si>
  <si>
    <t>54.204236227368554</t>
  </si>
  <si>
    <t>54.49560208155027</t>
  </si>
  <si>
    <t>55.275456787083655</t>
  </si>
  <si>
    <t>55.095495674948104</t>
  </si>
  <si>
    <t>55.09549434557204</t>
  </si>
  <si>
    <t>55.309741649790055</t>
  </si>
  <si>
    <t>55.4640043575645</t>
  </si>
  <si>
    <t>55.909625823005065</t>
  </si>
  <si>
    <t>56.65520218245469</t>
  </si>
  <si>
    <t>57.0151365314219</t>
  </si>
  <si>
    <t>56.42381754410266</t>
  </si>
  <si>
    <t>56.54380263820321</t>
  </si>
  <si>
    <t>57.34079615186196</t>
  </si>
  <si>
    <t>58.12065498948479</t>
  </si>
  <si>
    <t>58.36059419760743</t>
  </si>
  <si>
    <t>58.99475849964972</t>
  </si>
  <si>
    <t>59.294703104321115</t>
  </si>
  <si>
    <t>59.54325607397591</t>
  </si>
  <si>
    <t>59.97175354250138</t>
  </si>
  <si>
    <t>61.1543677775195</t>
  </si>
  <si>
    <t>60.85443875074291</t>
  </si>
  <si>
    <t>61.08581142843319</t>
  </si>
  <si>
    <t>61.162932973543924</t>
  </si>
  <si>
    <t>61.274355576796985</t>
  </si>
  <si>
    <t>61.891371254614405</t>
  </si>
  <si>
    <t>62.054221937018575</t>
  </si>
  <si>
    <t>62.80836332912602</t>
  </si>
  <si>
    <t>62.2598977452424</t>
  </si>
  <si>
    <t>62.56837804467851</t>
  </si>
  <si>
    <t>62.54269545889466</t>
  </si>
  <si>
    <t>63.579639211938535</t>
  </si>
  <si>
    <t>63.98242816643557</t>
  </si>
  <si>
    <t>64.09383638314345</t>
  </si>
  <si>
    <t>63.596769395302495</t>
  </si>
  <si>
    <t>63.1854322394727</t>
  </si>
  <si>
    <t>63.06542824612702</t>
  </si>
  <si>
    <t>62.83405783914587</t>
  </si>
  <si>
    <t>62.77405522821702</t>
  </si>
  <si>
    <t>62.705522886860166</t>
  </si>
  <si>
    <t>62.491260378436166</t>
  </si>
  <si>
    <t>62.55982453021503</t>
  </si>
  <si>
    <t>62.43129468480147</t>
  </si>
  <si>
    <t>63.24540342019405</t>
  </si>
  <si>
    <t>64.38519654307736</t>
  </si>
  <si>
    <t>64.85655036692678</t>
  </si>
  <si>
    <t>63.58820792086723</t>
  </si>
  <si>
    <t>60.751591571156695</t>
  </si>
  <si>
    <t>62.019911244539514</t>
  </si>
  <si>
    <t>61.67714684005733</t>
  </si>
  <si>
    <t>61.188658059825265</t>
  </si>
  <si>
    <t>61.87424689768412</t>
  </si>
  <si>
    <t>62.11419983795745</t>
  </si>
  <si>
    <t>61.90851447149671</t>
  </si>
  <si>
    <t>61.80567249371445</t>
  </si>
  <si>
    <t>60.73443443912382</t>
  </si>
  <si>
    <t>60.50306192901651</t>
  </si>
  <si>
    <t>60.31451345331425</t>
  </si>
  <si>
    <t>59.81747694462432</t>
  </si>
  <si>
    <t>59.6805128181836</t>
  </si>
  <si>
    <t>59.55149813035368</t>
  </si>
  <si>
    <t>59.39669368105141</t>
  </si>
  <si>
    <t>60.093345797338124</t>
  </si>
  <si>
    <t>58.476415749893086</t>
  </si>
  <si>
    <t>58.78603280192321</t>
  </si>
  <si>
    <t>58.7774477614529</t>
  </si>
  <si>
    <t>58.794644571649215</t>
  </si>
  <si>
    <t>57.99479004357856</t>
  </si>
  <si>
    <t>58.97525685636497</t>
  </si>
  <si>
    <t>59.8869249265472</t>
  </si>
  <si>
    <t>60.63519792816327</t>
  </si>
  <si>
    <t>60.4373743225346</t>
  </si>
  <si>
    <t>61.72748462450071</t>
  </si>
  <si>
    <t>61.564082759560904</t>
  </si>
  <si>
    <t>60.531979285845246</t>
  </si>
  <si>
    <t>61.65008871717102</t>
  </si>
  <si>
    <t>61.9425129980853</t>
  </si>
  <si>
    <t>61.83930562727293</t>
  </si>
  <si>
    <t>62.191924607100724</t>
  </si>
  <si>
    <t>62.25024652408761</t>
  </si>
  <si>
    <t>61.67297599369526</t>
  </si>
  <si>
    <t>61.22688015585321</t>
  </si>
  <si>
    <t>62.09279911031424</t>
  </si>
  <si>
    <t>62.41644648648397</t>
  </si>
  <si>
    <t>62.56513198289879</t>
  </si>
  <si>
    <t>62.52139417439038</t>
  </si>
  <si>
    <t>62.250250956642894</t>
  </si>
  <si>
    <t>62.608846660309794</t>
  </si>
  <si>
    <t>62.58262243870248</t>
  </si>
  <si>
    <t>62.69632838154669</t>
  </si>
  <si>
    <t>64.3494448398266</t>
  </si>
  <si>
    <t>64.67308961322576</t>
  </si>
  <si>
    <t>66.2037583794748</t>
  </si>
  <si>
    <t>65.92387825269762</t>
  </si>
  <si>
    <t>65.81017066833296</t>
  </si>
  <si>
    <t>65.68769597895258</t>
  </si>
  <si>
    <t>65.60898147327485</t>
  </si>
  <si>
    <t>66.23875103908198</t>
  </si>
  <si>
    <t>66.99969934145008</t>
  </si>
  <si>
    <t>67.17464700914762</t>
  </si>
  <si>
    <t>67.20087486321194</t>
  </si>
  <si>
    <t>67.72567681196276</t>
  </si>
  <si>
    <t>67.90936660439067</t>
  </si>
  <si>
    <t>67.99683607762017</t>
  </si>
  <si>
    <t>67.90061714866123</t>
  </si>
  <si>
    <t>68.5566147208388</t>
  </si>
  <si>
    <t>68.80151863285009</t>
  </si>
  <si>
    <t>68.9152281700232</t>
  </si>
  <si>
    <t>69.70243170935237</t>
  </si>
  <si>
    <t>67.17465994335089</t>
  </si>
  <si>
    <t>67.34958212282179</t>
  </si>
  <si>
    <t>65.64396640617228</t>
  </si>
  <si>
    <t>65.22412280929015</t>
  </si>
  <si>
    <t>63.8071489788347</t>
  </si>
  <si>
    <t>61.48054496501099</t>
  </si>
  <si>
    <t>61.80415872615529</t>
  </si>
  <si>
    <t>60.51840376766809</t>
  </si>
  <si>
    <t>59.58250839510044</t>
  </si>
  <si>
    <t>60.55902182976413</t>
  </si>
  <si>
    <t>59.95325709353298</t>
  </si>
  <si>
    <t>60.87506379989035</t>
  </si>
  <si>
    <t>61.19988830070552</t>
  </si>
  <si>
    <t>61.02431602525183</t>
  </si>
  <si>
    <t>60.725813268570406</t>
  </si>
  <si>
    <t>61.902237538749986</t>
  </si>
  <si>
    <t>62.2534096664774</t>
  </si>
  <si>
    <t>62.63089776275339</t>
  </si>
  <si>
    <t>63.0961963448318</t>
  </si>
  <si>
    <t>63.561517895644315</t>
  </si>
  <si>
    <t>63.39470508088</t>
  </si>
  <si>
    <t>60.66436367201218</t>
  </si>
  <si>
    <t>60.550222490444725</t>
  </si>
  <si>
    <t>61.93735359171858</t>
  </si>
  <si>
    <t>60.997989670630076</t>
  </si>
  <si>
    <t>60.55901029422089</t>
  </si>
  <si>
    <t>60.90141776835889</t>
  </si>
  <si>
    <t>60.14639426038236</t>
  </si>
  <si>
    <t>59.540625562071</t>
  </si>
  <si>
    <t>58.732939783449524</t>
  </si>
  <si>
    <t>59.77765761803791</t>
  </si>
  <si>
    <t>58.487117477197174</t>
  </si>
  <si>
    <t>58.803178494667264</t>
  </si>
  <si>
    <t>59.224573597165396</t>
  </si>
  <si>
    <t>58.109618536170295</t>
  </si>
  <si>
    <t>56.86296100544108</t>
  </si>
  <si>
    <t>57.14390510150059</t>
  </si>
  <si>
    <t>57.56528954187576</t>
  </si>
  <si>
    <t>57.064883801364154</t>
  </si>
  <si>
    <t>58.469558897335055</t>
  </si>
  <si>
    <t>57.94280868308201</t>
  </si>
  <si>
    <t>57.76721829615923</t>
  </si>
  <si>
    <t>59.33869017327563</t>
  </si>
  <si>
    <t>60.60290296975463</t>
  </si>
  <si>
    <t>60.22539492890392</t>
  </si>
  <si>
    <t>58.73294037499845</t>
  </si>
  <si>
    <t>59.76010213930353</t>
  </si>
  <si>
    <t>59.408945633898966</t>
  </si>
  <si>
    <t>60.25173993797742</t>
  </si>
  <si>
    <t>61.26134627923854</t>
  </si>
  <si>
    <t>61.69152784652058</t>
  </si>
  <si>
    <t>62.84161503508476</t>
  </si>
  <si>
    <t>62.16560937715462</t>
  </si>
  <si>
    <t>61.47204693486789</t>
  </si>
  <si>
    <t>61.37548026541733</t>
  </si>
  <si>
    <t>62.68358922113318</t>
  </si>
  <si>
    <t>57.74966492895136</t>
  </si>
  <si>
    <t>57.135132788343796</t>
  </si>
  <si>
    <t>56.845407003478186</t>
  </si>
  <si>
    <t>56.93320248254885</t>
  </si>
  <si>
    <t>55.97627153251772</t>
  </si>
  <si>
    <t>55.61631160290518</t>
  </si>
  <si>
    <t>55.177366561888256</t>
  </si>
  <si>
    <t>56.33620919085773</t>
  </si>
  <si>
    <t>56.871740046047506</t>
  </si>
  <si>
    <t>56.80151030394803</t>
  </si>
  <si>
    <t>56.83662280315243</t>
  </si>
  <si>
    <t>56.555689068384886</t>
  </si>
  <si>
    <t>56.546911399665206</t>
  </si>
  <si>
    <t>56.37295208782594</t>
  </si>
  <si>
    <t>56.134871529893765</t>
  </si>
  <si>
    <t>56.68158203669127</t>
  </si>
  <si>
    <t>57.23711254198055</t>
  </si>
  <si>
    <t>57.58101495825049</t>
  </si>
  <si>
    <t>58.64799213239512</t>
  </si>
  <si>
    <t>58.85960966314958</t>
  </si>
  <si>
    <t>57.819095137719046</t>
  </si>
  <si>
    <t>57.82791675605013</t>
  </si>
  <si>
    <t>57.70445959356094</t>
  </si>
  <si>
    <t>56.8755693290163</t>
  </si>
  <si>
    <t>56.98140021443459</t>
  </si>
  <si>
    <t>56.240685755458664</t>
  </si>
  <si>
    <t>55.905610470927364</t>
  </si>
  <si>
    <t>56.178958609470094</t>
  </si>
  <si>
    <t>57.14893024608912</t>
  </si>
  <si>
    <t>57.75737021786704</t>
  </si>
  <si>
    <t>57.90727139418413</t>
  </si>
  <si>
    <t>57.6691847185719</t>
  </si>
  <si>
    <t>57.95136417127939</t>
  </si>
  <si>
    <t>58.11008672686154</t>
  </si>
  <si>
    <t>57.06956805859692</t>
  </si>
  <si>
    <t>56.743302919037895</t>
  </si>
  <si>
    <t>56.45232260118559</t>
  </si>
  <si>
    <t>55.57934006792771</t>
  </si>
  <si>
    <t>55.579339818217655</t>
  </si>
  <si>
    <t>55.12962379826723</t>
  </si>
  <si>
    <t>55.44707551961736</t>
  </si>
  <si>
    <t>55.12080919404881</t>
  </si>
  <si>
    <t>55.729247486823695</t>
  </si>
  <si>
    <t>54.91799565416969</t>
  </si>
  <si>
    <t>55.57933542730447</t>
  </si>
  <si>
    <t>53.75403707290207</t>
  </si>
  <si>
    <t>54.283111044338106</t>
  </si>
  <si>
    <t>53.621772326105464</t>
  </si>
  <si>
    <t>53.85102842655321</t>
  </si>
  <si>
    <t>54.66228035145332</t>
  </si>
  <si>
    <t>55.45588657333854</t>
  </si>
  <si>
    <t>54.61818711320343</t>
  </si>
  <si>
    <t>54.591732902266536</t>
  </si>
  <si>
    <t>56.17895616609727</t>
  </si>
  <si>
    <t>56.002596780556814</t>
  </si>
  <si>
    <t>55.75570386937597</t>
  </si>
  <si>
    <t>56.558124869864635</t>
  </si>
  <si>
    <t>55.75569911334321</t>
  </si>
  <si>
    <t>55.984970066401445</t>
  </si>
  <si>
    <t>57.33410311729615</t>
  </si>
  <si>
    <t>56.67276494553866</t>
  </si>
  <si>
    <t>58.23353435063478</t>
  </si>
  <si>
    <t>58.321715856173014</t>
  </si>
  <si>
    <t>58.921335714001835</t>
  </si>
  <si>
    <t>58.171822064368754</t>
  </si>
  <si>
    <t>57.92491299671371</t>
  </si>
  <si>
    <t>56.39059537072857</t>
  </si>
  <si>
    <t>56.893208441843406</t>
  </si>
  <si>
    <t>58.4363431145635</t>
  </si>
  <si>
    <t>58.07481175048667</t>
  </si>
  <si>
    <t>57.50164675943488</t>
  </si>
  <si>
    <t>57.14893815082101</t>
  </si>
  <si>
    <t>56.522860790099756</t>
  </si>
  <si>
    <t>57.35752034610647</t>
  </si>
  <si>
    <t>57.67637551651158</t>
  </si>
  <si>
    <t>57.22466570557</t>
  </si>
  <si>
    <t>58.500076223545776</t>
  </si>
  <si>
    <t>59.810887118444</t>
  </si>
  <si>
    <t>60.73201211841826</t>
  </si>
  <si>
    <t>60.847153377360264</t>
  </si>
  <si>
    <t>60.26258232702657</t>
  </si>
  <si>
    <t>59.81973439591193</t>
  </si>
  <si>
    <t>59.83746975978142</t>
  </si>
  <si>
    <t>61.23685623127006</t>
  </si>
  <si>
    <t>61.210284342596275</t>
  </si>
  <si>
    <t>60.820570068298714</t>
  </si>
  <si>
    <t>60.72315901530934</t>
  </si>
  <si>
    <t>60.67000871771529</t>
  </si>
  <si>
    <t>60.59915835328405</t>
  </si>
  <si>
    <t>61.936557030103515</t>
  </si>
  <si>
    <t>62.264268633970666</t>
  </si>
  <si>
    <t>61.35199483912476</t>
  </si>
  <si>
    <t>62.78682213697661</t>
  </si>
  <si>
    <t>61.945407364290205</t>
  </si>
  <si>
    <t>61.812561975308185</t>
  </si>
  <si>
    <t>62.3085489576771</t>
  </si>
  <si>
    <t>62.57425221950276</t>
  </si>
  <si>
    <t>63.74335892549476</t>
  </si>
  <si>
    <t>63.185382665778455</t>
  </si>
  <si>
    <t>63.7256519252329</t>
  </si>
  <si>
    <t>64.32791880032903</t>
  </si>
  <si>
    <t>64.5581979310428</t>
  </si>
  <si>
    <t>63.72565145855667</t>
  </si>
  <si>
    <t>62.47681970700844</t>
  </si>
  <si>
    <t>61.72399134519187</t>
  </si>
  <si>
    <t>61.44056232481529</t>
  </si>
  <si>
    <t>61.15715151471075</t>
  </si>
  <si>
    <t>61.626550183181</t>
  </si>
  <si>
    <t>61.88341762246127</t>
  </si>
  <si>
    <t>62.671671706031766</t>
  </si>
  <si>
    <t>62.65396234391055</t>
  </si>
  <si>
    <t>61.785994930420124</t>
  </si>
  <si>
    <t>60.404306331801614</t>
  </si>
  <si>
    <t>60.546018810661856</t>
  </si>
  <si>
    <t>58.85433863177594</t>
  </si>
  <si>
    <t>57.29551984984827</t>
  </si>
  <si>
    <t>56.57810472899529</t>
  </si>
  <si>
    <t>55.50641444222001</t>
  </si>
  <si>
    <t>55.87841127369873</t>
  </si>
  <si>
    <t>55.77211893319153</t>
  </si>
  <si>
    <t>54.67387032437186</t>
  </si>
  <si>
    <t>54.00074022484637</t>
  </si>
  <si>
    <t>54.22216938662127</t>
  </si>
  <si>
    <t>52.300206188517905</t>
  </si>
  <si>
    <t>50.99824437297847</t>
  </si>
  <si>
    <t>49.85568892504841</t>
  </si>
  <si>
    <t>49.598845188338785</t>
  </si>
  <si>
    <t>50.70595863421948</t>
  </si>
  <si>
    <t>50.87423655914373</t>
  </si>
  <si>
    <t>51.08680162557995</t>
  </si>
  <si>
    <t>52.70761514224808</t>
  </si>
  <si>
    <t>52.920193146042386</t>
  </si>
  <si>
    <t>52.211640292151905</t>
  </si>
  <si>
    <t>52.698768442737254</t>
  </si>
  <si>
    <t>53.088468538613355</t>
  </si>
  <si>
    <t>53.602180806431235</t>
  </si>
  <si>
    <t>53.2922643072108</t>
  </si>
  <si>
    <t>52.633790015323896</t>
  </si>
  <si>
    <t>53.43464020867547</t>
  </si>
  <si>
    <t>53.61260236178849</t>
  </si>
  <si>
    <t>54.10200545750576</t>
  </si>
  <si>
    <t>54.42236045059672</t>
  </si>
  <si>
    <t>54.653712216410895</t>
  </si>
  <si>
    <t>53.81726611433042</t>
  </si>
  <si>
    <t>54.06642604663228</t>
  </si>
  <si>
    <t>53.79947535909996</t>
  </si>
  <si>
    <t>54.58252692258475</t>
  </si>
  <si>
    <t>54.06641787928312</t>
  </si>
  <si>
    <t>55.24101401716956</t>
  </si>
  <si>
    <t>55.223212593497</t>
  </si>
  <si>
    <t>55.4278773814416</t>
  </si>
  <si>
    <t>56.424490402699014</t>
  </si>
  <si>
    <t>54.28888220524571</t>
  </si>
  <si>
    <t>52.16216631718528</t>
  </si>
  <si>
    <t>52.615989807308196</t>
  </si>
  <si>
    <t>51.343527660403126</t>
  </si>
  <si>
    <t>52.295647760653246</t>
  </si>
  <si>
    <t>53.31896190415441</t>
  </si>
  <si>
    <t>52.9519792099642</t>
  </si>
  <si>
    <t>52.942765919907394</t>
  </si>
  <si>
    <t>53.0256864577232</t>
  </si>
  <si>
    <t>52.76770287878641</t>
  </si>
  <si>
    <t>52.64791763962453</t>
  </si>
  <si>
    <t>51.52383304679715</t>
  </si>
  <si>
    <t>52.4360003078606</t>
  </si>
  <si>
    <t>50.547168029787684</t>
  </si>
  <si>
    <t>52.06743914821541</t>
  </si>
  <si>
    <t>52.99804481115066</t>
  </si>
  <si>
    <t>53.477164702674024</t>
  </si>
  <si>
    <t>53.09018291444095</t>
  </si>
  <si>
    <t>53.39424602517675</t>
  </si>
  <si>
    <t>53.053329137760095</t>
  </si>
  <si>
    <t>54.41697956233155</t>
  </si>
  <si>
    <t>55.03430717960322</t>
  </si>
  <si>
    <t>55.45814274119355</t>
  </si>
  <si>
    <t>55.43050376054246</t>
  </si>
  <si>
    <t>54.95137750218071</t>
  </si>
  <si>
    <t>55.015875560381275</t>
  </si>
  <si>
    <t>55.58713112651738</t>
  </si>
  <si>
    <t>55.45814027524492</t>
  </si>
  <si>
    <t>55.66084687080603</t>
  </si>
  <si>
    <t>57.006067266970554</t>
  </si>
  <si>
    <t>58.20386277084854</t>
  </si>
  <si>
    <t>57.660253217364904</t>
  </si>
  <si>
    <t>57.06135107540559</t>
  </si>
  <si>
    <t>58.29600911045095</t>
  </si>
  <si>
    <t>56.97842546465627</t>
  </si>
  <si>
    <t>59.862361101100575</t>
  </si>
  <si>
    <t>60.065068023103116</t>
  </si>
  <si>
    <t>60.405977782517425</t>
  </si>
  <si>
    <t>60.700821653019005</t>
  </si>
  <si>
    <t>60.12956188376671</t>
  </si>
  <si>
    <t>60.452051697230864</t>
  </si>
  <si>
    <t>60.700825814940174</t>
  </si>
  <si>
    <t>60.88510689344396</t>
  </si>
  <si>
    <t>60.78374382359704</t>
  </si>
  <si>
    <t>61.293064685950206</t>
  </si>
  <si>
    <t>62.05229222076166</t>
  </si>
  <si>
    <t>62.672622416050984</t>
  </si>
  <si>
    <t>62.55224908171876</t>
  </si>
  <si>
    <t>63.18185688996231</t>
  </si>
  <si>
    <t>63.48739711819437</t>
  </si>
  <si>
    <t>63.95034446352253</t>
  </si>
  <si>
    <t>64.30216745433125</t>
  </si>
  <si>
    <t>65.02435849904131</t>
  </si>
  <si>
    <t>65.13545781607388</t>
  </si>
  <si>
    <t>64.70029110890187</t>
  </si>
  <si>
    <t>63.48739721848859</t>
  </si>
  <si>
    <t>63.35777568553779</t>
  </si>
  <si>
    <t>63.098521682779605</t>
  </si>
  <si>
    <t>62.830022853241445</t>
  </si>
  <si>
    <t>62.24671397873266</t>
  </si>
  <si>
    <t>62.376358224454535</t>
  </si>
  <si>
    <t>63.163337115650556</t>
  </si>
  <si>
    <t>63.24667300270956</t>
  </si>
  <si>
    <t>63.89477759554423</t>
  </si>
  <si>
    <t>63.635552399461105</t>
  </si>
  <si>
    <t>63.75590396829414</t>
  </si>
  <si>
    <t>63.40407122016266</t>
  </si>
  <si>
    <t>63.87626477611247</t>
  </si>
  <si>
    <t>63.34851075514459</t>
  </si>
  <si>
    <t>63.2651889505847</t>
  </si>
  <si>
    <t>63.042985502380475</t>
  </si>
  <si>
    <t>62.79299578400515</t>
  </si>
  <si>
    <t>63.098527534683285</t>
  </si>
  <si>
    <t>63.01519636086698</t>
  </si>
  <si>
    <t>63.75589639542884</t>
  </si>
  <si>
    <t>63.839218233300926</t>
  </si>
  <si>
    <t>64.10773942089621</t>
  </si>
  <si>
    <t>63.83923331106809</t>
  </si>
  <si>
    <t>64.2651398973624</t>
  </si>
  <si>
    <t>64.2836543332699</t>
  </si>
  <si>
    <t>63.96885105423885</t>
  </si>
  <si>
    <t>63.67256420317195</t>
  </si>
  <si>
    <t>63.8022037361495</t>
  </si>
  <si>
    <t>64.59845045814389</t>
  </si>
  <si>
    <t>65.48729261690058</t>
  </si>
  <si>
    <t>65.59839984631212</t>
  </si>
  <si>
    <t>66.24649901304457</t>
  </si>
  <si>
    <t>66.85760691672294</t>
  </si>
  <si>
    <t>66.61686085904294</t>
  </si>
  <si>
    <t>66.03356970681843</t>
  </si>
  <si>
    <t>66.31131116207986</t>
  </si>
  <si>
    <t>66.39466475635025</t>
  </si>
  <si>
    <t>65.7650598431136</t>
  </si>
  <si>
    <t>66.08911207817218</t>
  </si>
  <si>
    <t>67.58903089548251</t>
  </si>
  <si>
    <t>66.92240094135603</t>
  </si>
  <si>
    <t>65.82061146416574</t>
  </si>
  <si>
    <t>66.20021149178397</t>
  </si>
  <si>
    <t>65.26507306939993</t>
  </si>
  <si>
    <t>64.00589137938316</t>
  </si>
  <si>
    <t>64.23734012234388</t>
  </si>
  <si>
    <t>64.05219190981192</t>
  </si>
  <si>
    <t>64.52439288082077</t>
  </si>
  <si>
    <t>63.455479295686146</t>
  </si>
  <si>
    <t>64.16239041902455</t>
  </si>
  <si>
    <t>64.60887367536796</t>
  </si>
  <si>
    <t>65.47392987062364</t>
  </si>
  <si>
    <t>65.2506765832835</t>
  </si>
  <si>
    <t>65.17625711949572</t>
  </si>
  <si>
    <t>65.33438995023437</t>
  </si>
  <si>
    <t>65.15765120029806</t>
  </si>
  <si>
    <t>63.148514021189555</t>
  </si>
  <si>
    <t>62.89737092962982</t>
  </si>
  <si>
    <t>63.520576633818074</t>
  </si>
  <si>
    <t>62.86946655812738</t>
  </si>
  <si>
    <t>63.6042870857145</t>
  </si>
  <si>
    <t>62.376475129137475</t>
  </si>
  <si>
    <t>62.078822489554945</t>
  </si>
  <si>
    <t>63.85543736547598</t>
  </si>
  <si>
    <t>64.78557847034712</t>
  </si>
  <si>
    <t>64.92513049204854</t>
  </si>
  <si>
    <t>65.84597879500926</t>
  </si>
  <si>
    <t>65.91109642270229</t>
  </si>
  <si>
    <t>66.13432365148749</t>
  </si>
  <si>
    <t>65.11114690387214</t>
  </si>
  <si>
    <t>65.38090266628527</t>
  </si>
  <si>
    <t>65.39019602618774</t>
  </si>
  <si>
    <t>65.24137300321051</t>
  </si>
  <si>
    <t>66.49708495012827</t>
  </si>
  <si>
    <t>66.42266509647393</t>
  </si>
  <si>
    <t>67.33422369780541</t>
  </si>
  <si>
    <t>67.40863597532501</t>
  </si>
  <si>
    <t>66.98076590418775</t>
  </si>
  <si>
    <t>66.86915652760169</t>
  </si>
  <si>
    <t>66.85983660285149</t>
  </si>
  <si>
    <t>66.3482769592848</t>
  </si>
  <si>
    <t>66.8412567071188</t>
  </si>
  <si>
    <t>67.77141113234484</t>
  </si>
  <si>
    <t>66.79474718608999</t>
  </si>
  <si>
    <t>66.72961220775495</t>
  </si>
  <si>
    <t>65.95759167776541</t>
  </si>
  <si>
    <t>65.78086921432185</t>
  </si>
  <si>
    <t>66.48778878357142</t>
  </si>
  <si>
    <t>65.8924848412826</t>
  </si>
  <si>
    <t>67.13890277431531</t>
  </si>
  <si>
    <t>67.35281866679776</t>
  </si>
  <si>
    <t>67.60399658533521</t>
  </si>
  <si>
    <t>65.26927952018993</t>
  </si>
  <si>
    <t>65.34368267331864</t>
  </si>
  <si>
    <t>65.24137083903639</t>
  </si>
  <si>
    <t>64.88791124540298</t>
  </si>
  <si>
    <t>67.35283918801542</t>
  </si>
  <si>
    <t>67.00868178491243</t>
  </si>
  <si>
    <t>67.25980913337831</t>
  </si>
  <si>
    <t>66.0692121317643</t>
  </si>
  <si>
    <t>66.37616660876017</t>
  </si>
  <si>
    <t>65.93899199109684</t>
  </si>
  <si>
    <t>63.49267705904972</t>
  </si>
  <si>
    <t>61.90210461957477</t>
  </si>
  <si>
    <t>61.260289065489005</t>
  </si>
  <si>
    <t>60.90683803798644</t>
  </si>
  <si>
    <t>61.89279040833323</t>
  </si>
  <si>
    <t>60.59057614643993</t>
  </si>
  <si>
    <t>63.05069490226269</t>
  </si>
  <si>
    <t>61.15310096762813</t>
  </si>
  <si>
    <t>59.85376643713847</t>
  </si>
  <si>
    <t>60.65766886016246</t>
  </si>
  <si>
    <t>61.66723359456466</t>
  </si>
  <si>
    <t>60.83528302215811</t>
  </si>
  <si>
    <t>61.190494291180485</t>
  </si>
  <si>
    <t>61.58310011208136</t>
  </si>
  <si>
    <t>60.19028867478058</t>
  </si>
  <si>
    <t>59.405070359179206</t>
  </si>
  <si>
    <t>59.99398663246805</t>
  </si>
  <si>
    <t>60.08745516453976</t>
  </si>
  <si>
    <t>61.21853342068223</t>
  </si>
  <si>
    <t>62.00375592897468</t>
  </si>
  <si>
    <t>61.18114712950231</t>
  </si>
  <si>
    <t>61.44288063130434</t>
  </si>
  <si>
    <t>64.12568981136202</t>
  </si>
  <si>
    <t>64.6211191992203</t>
  </si>
  <si>
    <t>66.06067840877117</t>
  </si>
  <si>
    <t>67.33197914980586</t>
  </si>
  <si>
    <t>67.70589152082493</t>
  </si>
  <si>
    <t>67.36001645800394</t>
  </si>
  <si>
    <t>66.74307977481136</t>
  </si>
  <si>
    <t>66.40655249645114</t>
  </si>
  <si>
    <t>66.23828592046588</t>
  </si>
  <si>
    <t>66.69632422597492</t>
  </si>
  <si>
    <t>66.34112633806681</t>
  </si>
  <si>
    <t>66.08873207086992</t>
  </si>
  <si>
    <t>64.18178381893533</t>
  </si>
  <si>
    <t>64.31265285669048</t>
  </si>
  <si>
    <t>64.93896111456975</t>
  </si>
  <si>
    <t>65.64003550986632</t>
  </si>
  <si>
    <t>66.25698979514368</t>
  </si>
  <si>
    <t>62.826363390392224</t>
  </si>
  <si>
    <t>62.630050601827016</t>
  </si>
  <si>
    <t>63.508743708660056</t>
  </si>
  <si>
    <t>64.19113208640813</t>
  </si>
  <si>
    <t>62.99460883676724</t>
  </si>
  <si>
    <t>62.90112616357286</t>
  </si>
  <si>
    <t>63.64894749816005</t>
  </si>
  <si>
    <t>65.31286077828752</t>
  </si>
  <si>
    <t>65.05111448064262</t>
  </si>
  <si>
    <t>66.09806347619676</t>
  </si>
  <si>
    <t>66.23829149905411</t>
  </si>
  <si>
    <t>66.27568898809335</t>
  </si>
  <si>
    <t>67.69653648136038</t>
  </si>
  <si>
    <t>69.594132045016</t>
  </si>
  <si>
    <t>71.40760841605871</t>
  </si>
  <si>
    <t>71.04304091756698</t>
  </si>
  <si>
    <t>70.68783071092913</t>
  </si>
  <si>
    <t>72.14609005992837</t>
  </si>
  <si>
    <t>72.72564548227584</t>
  </si>
  <si>
    <t>72.59477486457227</t>
  </si>
  <si>
    <t>71.80021208316037</t>
  </si>
  <si>
    <t>71.48238300483196</t>
  </si>
  <si>
    <t>72.97802772599347</t>
  </si>
  <si>
    <t>74.23996863475483</t>
  </si>
  <si>
    <t>75.11866158160629</t>
  </si>
  <si>
    <t>74.58585826790758</t>
  </si>
  <si>
    <t>75.31497790833994</t>
  </si>
  <si>
    <t>75.1862010924215</t>
  </si>
  <si>
    <t>75.22374019062171</t>
  </si>
  <si>
    <t>75.06421011572658</t>
  </si>
  <si>
    <t>74.41661514139831</t>
  </si>
  <si>
    <t>75.53347326396171</t>
  </si>
  <si>
    <t>75.24252439378857</t>
  </si>
  <si>
    <t>75.36454174014594</t>
  </si>
  <si>
    <t>74.57617041538069</t>
  </si>
  <si>
    <t>75.08297910689518</t>
  </si>
  <si>
    <t>75.55223583743889</t>
  </si>
  <si>
    <t>76.65971375172983</t>
  </si>
  <si>
    <t>76.80049264645538</t>
  </si>
  <si>
    <t>77.19468677603865</t>
  </si>
  <si>
    <t>76.9694222694164</t>
  </si>
  <si>
    <t>76.95065822984952</t>
  </si>
  <si>
    <t>75.28945674276858</t>
  </si>
  <si>
    <t>76.01211941405941</t>
  </si>
  <si>
    <t>75.33638049546056</t>
  </si>
  <si>
    <t>76.53771129586335</t>
  </si>
  <si>
    <t>76.19982337089584</t>
  </si>
  <si>
    <t>76.35938263695722</t>
  </si>
  <si>
    <t>76.79110310302872</t>
  </si>
  <si>
    <t>78.06752074874082</t>
  </si>
  <si>
    <t>78.1519883445859</t>
  </si>
  <si>
    <t>78.28339308896177</t>
  </si>
  <si>
    <t>78.00181718504284</t>
  </si>
  <si>
    <t>77.66394602854568</t>
  </si>
  <si>
    <t>78.07291047904252</t>
  </si>
  <si>
    <t>77.48401620693893</t>
  </si>
  <si>
    <t>77.6674340990642</t>
  </si>
  <si>
    <t>76.84684233872294</t>
  </si>
  <si>
    <t>76.91441854272048</t>
  </si>
  <si>
    <t>77.07852665566452</t>
  </si>
  <si>
    <t>76.71167462467139</t>
  </si>
  <si>
    <t>76.7792481160884</t>
  </si>
  <si>
    <t>76.90476972008241</t>
  </si>
  <si>
    <t>76.10347490383451</t>
  </si>
  <si>
    <t>75.80418663110478</t>
  </si>
  <si>
    <t>75.40837581211592</t>
  </si>
  <si>
    <t>76.47032652403324</t>
  </si>
  <si>
    <t>76.42205209554719</t>
  </si>
  <si>
    <t>76.01658553224657</t>
  </si>
  <si>
    <t>75.41802955287368</t>
  </si>
  <si>
    <t>76.24829015875534</t>
  </si>
  <si>
    <t>75.34080198999584</t>
  </si>
  <si>
    <t>75.85246777282735</t>
  </si>
  <si>
    <t>76.49928981671344</t>
  </si>
  <si>
    <t>75.20563421504379</t>
  </si>
  <si>
    <t>75.08012635171848</t>
  </si>
  <si>
    <t>74.58778597214088</t>
  </si>
  <si>
    <t>73.2362054560987</t>
  </si>
  <si>
    <t>74.8580950437323</t>
  </si>
  <si>
    <t>75.37941834108166</t>
  </si>
  <si>
    <t>73.51616647145359</t>
  </si>
  <si>
    <t>72.8983118003445</t>
  </si>
  <si>
    <t>72.88865819736097</t>
  </si>
  <si>
    <t>73.68029267893544</t>
  </si>
  <si>
    <t>75.46628551288553</t>
  </si>
  <si>
    <t>75.78489349329332</t>
  </si>
  <si>
    <t>74.5105502585021</t>
  </si>
  <si>
    <t>73.12170896380292</t>
  </si>
  <si>
    <t>73.5870773401224</t>
  </si>
  <si>
    <t>74.59538409584366</t>
  </si>
  <si>
    <t>73.96519844846513</t>
  </si>
  <si>
    <t>72.58846079732079</t>
  </si>
  <si>
    <t>72.77267792440742</t>
  </si>
  <si>
    <t>72.33639696154606</t>
  </si>
  <si>
    <t>73.34470090356012</t>
  </si>
  <si>
    <t>73.21865803365756</t>
  </si>
  <si>
    <t>71.47350885753349</t>
  </si>
  <si>
    <t>71.01783713035343</t>
  </si>
  <si>
    <t>69.11756798992441</t>
  </si>
  <si>
    <t>67.80870508054933</t>
  </si>
  <si>
    <t>65.452755314281</t>
  </si>
  <si>
    <t>67.56631507451608</t>
  </si>
  <si>
    <t>68.91397548677017</t>
  </si>
  <si>
    <t>67.40150000309804</t>
  </si>
  <si>
    <t>65.35580766429308</t>
  </si>
  <si>
    <t>62.99985442825922</t>
  </si>
  <si>
    <t>60.06217981051108</t>
  </si>
  <si>
    <t>62.68960609152042</t>
  </si>
  <si>
    <t>61.962453889051154</t>
  </si>
  <si>
    <t>60.90566589613857</t>
  </si>
  <si>
    <t>63.18406470801395</t>
  </si>
  <si>
    <t>62.010929185931964</t>
  </si>
  <si>
    <t>59.693760123100056</t>
  </si>
  <si>
    <t>56.610667001481076</t>
  </si>
  <si>
    <t>56.50402138523367</t>
  </si>
  <si>
    <t>54.661920226564554</t>
  </si>
  <si>
    <t>52.17992127315305</t>
  </si>
  <si>
    <t>55.39876035040575</t>
  </si>
  <si>
    <t>59.04418302792639</t>
  </si>
  <si>
    <t>59.1217429100462</t>
  </si>
  <si>
    <t>59.06356673574905</t>
  </si>
  <si>
    <t>60.59542342312319</t>
  </si>
  <si>
    <t>60.2657851782766</t>
  </si>
  <si>
    <t>58.685454437739594</t>
  </si>
  <si>
    <t>60.17852375655204</t>
  </si>
  <si>
    <t>60.15913054397247</t>
  </si>
  <si>
    <t>63.25191694356437</t>
  </si>
  <si>
    <t>65.60787146141382</t>
  </si>
  <si>
    <t>64.8710295755187</t>
  </si>
  <si>
    <t>66.07325054345546</t>
  </si>
  <si>
    <t>64.8516470930396</t>
  </si>
  <si>
    <t>65.44306188705617</t>
  </si>
  <si>
    <t>65.49152272971477</t>
  </si>
  <si>
    <t>66.86826850237064</t>
  </si>
  <si>
    <t>66.41258660555279</t>
  </si>
  <si>
    <t>66.88766170719107</t>
  </si>
  <si>
    <t>65.13281288246236</t>
  </si>
  <si>
    <t>65.44305223339488</t>
  </si>
  <si>
    <t>65.63696523216002</t>
  </si>
  <si>
    <t>67.05247505309914</t>
  </si>
  <si>
    <t>68.80731606258796</t>
  </si>
  <si>
    <t>68.2934562518712</t>
  </si>
  <si>
    <t>67.36272012124036</t>
  </si>
  <si>
    <t>66.62588118426854</t>
  </si>
  <si>
    <t>66.37380629391141</t>
  </si>
  <si>
    <t>67.19790094616181</t>
  </si>
  <si>
    <t>66.84886781829124</t>
  </si>
  <si>
    <t>67.1688148781446</t>
  </si>
  <si>
    <t>67.66327664398433</t>
  </si>
  <si>
    <t>67.5374011221939</t>
  </si>
  <si>
    <t>67.05040121564099</t>
  </si>
  <si>
    <t>65.3751274828277</t>
  </si>
  <si>
    <t>65.03422417998149</t>
  </si>
  <si>
    <t>65.84265389462887</t>
  </si>
  <si>
    <t>68.31660267090062</t>
  </si>
  <si>
    <t>68.41401305076863</t>
  </si>
  <si>
    <t>67.97571080562957</t>
  </si>
  <si>
    <t>67.4107930956077</t>
  </si>
  <si>
    <t>66.73872578155758</t>
  </si>
  <si>
    <t>70.85876044111657</t>
  </si>
  <si>
    <t>73.1574067628899</t>
  </si>
  <si>
    <t>73.5567539872532</t>
  </si>
  <si>
    <t>72.3879440034265</t>
  </si>
  <si>
    <t>72.55353469236823</t>
  </si>
  <si>
    <t>71.59900972120808</t>
  </si>
  <si>
    <t>73.00156120174653</t>
  </si>
  <si>
    <t>73.75155473483835</t>
  </si>
  <si>
    <t>76.5566878634272</t>
  </si>
  <si>
    <t>77.28717925368592</t>
  </si>
  <si>
    <t>77.4138111697178</t>
  </si>
  <si>
    <t>76.60537947898538</t>
  </si>
  <si>
    <t>72.67041278512505</t>
  </si>
  <si>
    <t>71.97887167556384</t>
  </si>
  <si>
    <t>74.5015441838339</t>
  </si>
  <si>
    <t>73.23533955403599</t>
  </si>
  <si>
    <t>73.19637273948942</t>
  </si>
  <si>
    <t>73.72234034261443</t>
  </si>
  <si>
    <t>73.06000401867647</t>
  </si>
  <si>
    <t>73.83921283619928</t>
  </si>
  <si>
    <t>71.44317067438283</t>
  </si>
  <si>
    <t>71.44316314946064</t>
  </si>
  <si>
    <t>72.5438009871639</t>
  </si>
  <si>
    <t>73.28402798064785</t>
  </si>
  <si>
    <t>73.66389317109926</t>
  </si>
  <si>
    <t>75.09567641341452</t>
  </si>
  <si>
    <t>75.39762229910728</t>
  </si>
  <si>
    <t>75.0274937706661</t>
  </si>
  <si>
    <t>74.46256769881317</t>
  </si>
  <si>
    <t>73.71259890099037</t>
  </si>
  <si>
    <t>73.53727776624626</t>
  </si>
  <si>
    <t>74.66712530013214</t>
  </si>
  <si>
    <t>75.17359196453772</t>
  </si>
  <si>
    <t>76.94629621589014</t>
  </si>
  <si>
    <t>77.49172350928477</t>
  </si>
  <si>
    <t>77.90080961684515</t>
  </si>
  <si>
    <t>77.72549517513039</t>
  </si>
  <si>
    <t>81.7383888101577</t>
  </si>
  <si>
    <t>84.15391145917707</t>
  </si>
  <si>
    <t>84.24157578381072</t>
  </si>
  <si>
    <t>84.97207571563843</t>
  </si>
  <si>
    <t>84.6311707733348</t>
  </si>
  <si>
    <t>84.37793175791626</t>
  </si>
  <si>
    <t>83.95910987776128</t>
  </si>
  <si>
    <t>82.8779674132361</t>
  </si>
  <si>
    <t>83.93963460140965</t>
  </si>
  <si>
    <t>83.08251279961486</t>
  </si>
  <si>
    <t>84.70909487222576</t>
  </si>
  <si>
    <t>85.11817766051844</t>
  </si>
  <si>
    <t>86.32594133281219</t>
  </si>
  <si>
    <t>88.60369667679231</t>
  </si>
  <si>
    <t>89.24888135499944</t>
  </si>
  <si>
    <t>88.94582782314328</t>
  </si>
  <si>
    <t>87.45021233697581</t>
  </si>
  <si>
    <t>87.51863817081463</t>
  </si>
  <si>
    <t>87.46977178762431</t>
  </si>
  <si>
    <t>87.04942347479351</t>
  </si>
  <si>
    <t>86.36514882051232</t>
  </si>
  <si>
    <t>85.4755877076444</t>
  </si>
  <si>
    <t>85.9350350179464</t>
  </si>
  <si>
    <t>85.86660150308225</t>
  </si>
  <si>
    <t>85.28009418950046</t>
  </si>
  <si>
    <t>85.58312642349345</t>
  </si>
  <si>
    <t>84.5567058357151</t>
  </si>
  <si>
    <t>84.72289239488971</t>
  </si>
  <si>
    <t>85.17254978791362</t>
  </si>
  <si>
    <t>86.21850366435132</t>
  </si>
  <si>
    <t>87.02987063199537</t>
  </si>
  <si>
    <t>84.82063814630749</t>
  </si>
  <si>
    <t>83.32501128947449</t>
  </si>
  <si>
    <t>83.58896216924525</t>
  </si>
  <si>
    <t>83.70624886006546</t>
  </si>
  <si>
    <t>82.33771373103252</t>
  </si>
  <si>
    <t>84.64468189758045</t>
  </si>
  <si>
    <t>85.02593213343017</t>
  </si>
  <si>
    <t>85.32896547698203</t>
  </si>
  <si>
    <t>84.94772782363731</t>
  </si>
  <si>
    <t>84.30255702847603</t>
  </si>
  <si>
    <t>81.70231812664626</t>
  </si>
  <si>
    <t>81.30152091925223</t>
  </si>
  <si>
    <t>81.67298426000353</t>
  </si>
  <si>
    <t>81.33084565875893</t>
  </si>
  <si>
    <t>82.21062897789979</t>
  </si>
  <si>
    <t>84.7033503901895</t>
  </si>
  <si>
    <t>85.24098320392316</t>
  </si>
  <si>
    <t>85.7297594481168</t>
  </si>
  <si>
    <t>84.28301083553743</t>
  </si>
  <si>
    <t>83.9115299985214</t>
  </si>
  <si>
    <t>86.44334265227863</t>
  </si>
  <si>
    <t>87.83144483554996</t>
  </si>
  <si>
    <t>87.97808142581495</t>
  </si>
  <si>
    <t>87.9389809974019</t>
  </si>
  <si>
    <t>88.91651419058189</t>
  </si>
  <si>
    <t>88.24201306856918</t>
  </si>
  <si>
    <t>87.88032756333531</t>
  </si>
  <si>
    <t>87.97808870849624</t>
  </si>
  <si>
    <t>87.23515660761086</t>
  </si>
  <si>
    <t>89.27820561638991</t>
  </si>
  <si>
    <t>89.54212868635229</t>
  </si>
  <si>
    <t>89.9331504890954</t>
  </si>
  <si>
    <t>89.71809531692129</t>
  </si>
  <si>
    <t>90.40236459445546</t>
  </si>
  <si>
    <t>90.87157987705571</t>
  </si>
  <si>
    <t>89.36617325519697</t>
  </si>
  <si>
    <t>89.33685123042153</t>
  </si>
  <si>
    <t>85.55379196167318</t>
  </si>
  <si>
    <t>84.63491340667167</t>
  </si>
  <si>
    <t>83.95063539184264</t>
  </si>
  <si>
    <t>86.91257037160773</t>
  </si>
  <si>
    <t>90.25573302724376</t>
  </si>
  <si>
    <t>91.20394836446978</t>
  </si>
  <si>
    <t>89.25864995891854</t>
  </si>
  <si>
    <t>94.00122986892748</t>
  </si>
  <si>
    <t>90.85215791131728</t>
  </si>
  <si>
    <t>90.14581915122099</t>
  </si>
  <si>
    <t>88.43885062942918</t>
  </si>
  <si>
    <t>88.46828673285907</t>
  </si>
  <si>
    <t>89.5277724356297</t>
  </si>
  <si>
    <t>89.22366669413378</t>
  </si>
  <si>
    <t>88.51732858207318</t>
  </si>
  <si>
    <t>88.09549200898164</t>
  </si>
  <si>
    <t>89.09613015051562</t>
  </si>
  <si>
    <t>89.04707021121723</t>
  </si>
  <si>
    <t>87.97776377371248</t>
  </si>
  <si>
    <t>86.23155326813429</t>
  </si>
  <si>
    <t>87.19295015050784</t>
  </si>
  <si>
    <t>86.32966074801332</t>
  </si>
  <si>
    <t>85.88819666280533</t>
  </si>
  <si>
    <t>85.73123430105976</t>
  </si>
  <si>
    <t>85.1622471139871</t>
  </si>
  <si>
    <t>85.21129188322752</t>
  </si>
  <si>
    <t>85.92743333850967</t>
  </si>
  <si>
    <t>85.48597573240508</t>
  </si>
  <si>
    <t>84.29894778127675</t>
  </si>
  <si>
    <t>84.78946577474663</t>
  </si>
  <si>
    <t>85.85877071929642</t>
  </si>
  <si>
    <t>85.91763571109622</t>
  </si>
  <si>
    <t>85.91323881883814</t>
  </si>
  <si>
    <t>85.61653585646731</t>
  </si>
  <si>
    <t>85.23083198226057</t>
  </si>
  <si>
    <t>84.75611742901675</t>
  </si>
  <si>
    <t>84.55832766067637</t>
  </si>
  <si>
    <t>85.25061861226308</t>
  </si>
  <si>
    <t>86.0220335305088</t>
  </si>
  <si>
    <t>85.44840933794796</t>
  </si>
  <si>
    <t>85.13193393833203</t>
  </si>
  <si>
    <t>85.39895590426141</t>
  </si>
  <si>
    <t>86.4077337846813</t>
  </si>
  <si>
    <t>84.73634314583519</t>
  </si>
  <si>
    <t>88.93953068125525</t>
  </si>
  <si>
    <t>88.84063457853267</t>
  </si>
  <si>
    <t>87.97032839213905</t>
  </si>
  <si>
    <t>87.29781209435598</t>
  </si>
  <si>
    <t>88.67251033331483</t>
  </si>
  <si>
    <t>88.90987080669042</t>
  </si>
  <si>
    <t>88.89008316179249</t>
  </si>
  <si>
    <t>88.59339039867851</t>
  </si>
  <si>
    <t>91.92626803267522</t>
  </si>
  <si>
    <t>102.05348950299901</t>
  </si>
  <si>
    <t>99.64036693027505</t>
  </si>
  <si>
    <t>100.66891623599292</t>
  </si>
  <si>
    <t>97.06900155681059</t>
  </si>
  <si>
    <t>97.44481780237473</t>
  </si>
  <si>
    <t>97.81073554895937</t>
  </si>
  <si>
    <t>92.70757420215094</t>
  </si>
  <si>
    <t>91.16475223478844</t>
  </si>
  <si>
    <t>91.3032093310993</t>
  </si>
  <si>
    <t>95.05146647215616</t>
  </si>
  <si>
    <t>96.91076051325807</t>
  </si>
  <si>
    <t>97.28658272693946</t>
  </si>
  <si>
    <t>98.91979564761724</t>
  </si>
  <si>
    <t>100.61657859537301</t>
  </si>
  <si>
    <t>99.45562246140311</t>
  </si>
  <si>
    <t>98.30458412639743</t>
  </si>
  <si>
    <t>98.1160494913374</t>
  </si>
  <si>
    <t>95.8933603995091</t>
  </si>
  <si>
    <t>94.84154316376262</t>
  </si>
  <si>
    <t>95.45675056073735</t>
  </si>
  <si>
    <t>94.8316248315405</t>
  </si>
  <si>
    <t>93.80958310408136</t>
  </si>
  <si>
    <t>93.68058278886576</t>
  </si>
  <si>
    <t>94.05764593606686</t>
  </si>
  <si>
    <t>92.47992703528287</t>
  </si>
  <si>
    <t>94.06757598528169</t>
  </si>
  <si>
    <t>93.96834118988056</t>
  </si>
  <si>
    <t>95.7246658972118</t>
  </si>
  <si>
    <t>95.30792069231698</t>
  </si>
  <si>
    <t>93.63097642665485</t>
  </si>
  <si>
    <t>94.07749679606364</t>
  </si>
  <si>
    <t>96.19104267438844</t>
  </si>
  <si>
    <t>96.84593352476091</t>
  </si>
  <si>
    <t>97.50084334340117</t>
  </si>
  <si>
    <t>97.0443971818364</t>
  </si>
  <si>
    <t>98.71141427792033</t>
  </si>
  <si>
    <t>98.64195924156816</t>
  </si>
  <si>
    <t>96.06204143493264</t>
  </si>
  <si>
    <t>96.48871725772456</t>
  </si>
  <si>
    <t>95.17891774651028</t>
  </si>
  <si>
    <t>94.98046800171996</t>
  </si>
  <si>
    <t>92.4005530660611</t>
  </si>
  <si>
    <t>91.74565580665808</t>
  </si>
  <si>
    <t>92.03340847244004</t>
  </si>
  <si>
    <t>93.05544841359043</t>
  </si>
  <si>
    <t>93.61112552309466</t>
  </si>
  <si>
    <t>92.9562258879583</t>
  </si>
  <si>
    <t>93.62104710482708</t>
  </si>
  <si>
    <t>92.8768395136326</t>
  </si>
  <si>
    <t>93.48213068967118</t>
  </si>
  <si>
    <t>93.2142195928314</t>
  </si>
  <si>
    <t>92.49977488879674</t>
  </si>
  <si>
    <t>92.23186192331386</t>
  </si>
  <si>
    <t>92.84707902670401</t>
  </si>
  <si>
    <t>94.6232461063229</t>
  </si>
  <si>
    <t>94.56371040481831</t>
  </si>
  <si>
    <t>94.94077229288462</t>
  </si>
  <si>
    <t>94.35533327424558</t>
  </si>
  <si>
    <t>95.07969361474115</t>
  </si>
  <si>
    <t>94.01795392303309</t>
  </si>
  <si>
    <t>93.00583909059175</t>
  </si>
  <si>
    <t>92.96615016732557</t>
  </si>
  <si>
    <t>93.00584214946677</t>
  </si>
  <si>
    <t>93.10507041443653</t>
  </si>
  <si>
    <t>92.68831649783779</t>
  </si>
  <si>
    <t>92.00364036850817</t>
  </si>
  <si>
    <t>91.22967142056198</t>
  </si>
  <si>
    <t>90.7632968653435</t>
  </si>
  <si>
    <t>90.44577361611961</t>
  </si>
  <si>
    <t>90.21755304933446</t>
  </si>
  <si>
    <t>90.88236576434362</t>
  </si>
  <si>
    <t>93.08521264570936</t>
  </si>
  <si>
    <t>93.92865729999417</t>
  </si>
  <si>
    <t>95.96281117804315</t>
  </si>
  <si>
    <t>95.28913378807798</t>
  </si>
  <si>
    <t>94.48252300405954</t>
  </si>
  <si>
    <t>94.69164111477406</t>
  </si>
  <si>
    <t>94.46260973650269</t>
  </si>
  <si>
    <t>94.60202094358202</t>
  </si>
  <si>
    <t>90.92747524759628</t>
  </si>
  <si>
    <t>90.95735154847937</t>
  </si>
  <si>
    <t>91.90337550908245</t>
  </si>
  <si>
    <t>92.0925846732247</t>
  </si>
  <si>
    <t>90.51920013138896</t>
  </si>
  <si>
    <t>91.59467354169816</t>
  </si>
  <si>
    <t>91.34572334991667</t>
  </si>
  <si>
    <t>92.68010752752028</t>
  </si>
  <si>
    <t>93.40704880394136</t>
  </si>
  <si>
    <t>94.96051705664225</t>
  </si>
  <si>
    <t>94.89080611144652</t>
  </si>
  <si>
    <t>93.35725973019139</t>
  </si>
  <si>
    <t>92.99876807729653</t>
  </si>
  <si>
    <t>92.15232585665616</t>
  </si>
  <si>
    <t>91.89341428097019</t>
  </si>
  <si>
    <t>91.97307989350551</t>
  </si>
  <si>
    <t>91.8436301337031</t>
  </si>
  <si>
    <t>91.28596795542497</t>
  </si>
  <si>
    <t>88.51761764497058</t>
  </si>
  <si>
    <t>88.20891621730141</t>
  </si>
  <si>
    <t>87.41226864054894</t>
  </si>
  <si>
    <t>88.85619490154247</t>
  </si>
  <si>
    <t>89.19477111137415</t>
  </si>
  <si>
    <t>88.99560666655519</t>
  </si>
  <si>
    <t>88.97568560627982</t>
  </si>
  <si>
    <t>89.06531272912581</t>
  </si>
  <si>
    <t>89.7125868312426</t>
  </si>
  <si>
    <t>88.67694991696115</t>
  </si>
  <si>
    <t>87.75084486544556</t>
  </si>
  <si>
    <t>86.84465651830705</t>
  </si>
  <si>
    <t>86.39654542921473</t>
  </si>
  <si>
    <t>87.52180368384877</t>
  </si>
  <si>
    <t>88.32841381712508</t>
  </si>
  <si>
    <t>87.57159935605004</t>
  </si>
  <si>
    <t>88.73669582322961</t>
  </si>
  <si>
    <t>88.71677662162027</t>
  </si>
  <si>
    <t>87.03386019381615</t>
  </si>
  <si>
    <t>88.49770126649744</t>
  </si>
  <si>
    <t>88.95577288858321</t>
  </si>
  <si>
    <t>87.50189026710525</t>
  </si>
  <si>
    <t>87.73092329196002</t>
  </si>
  <si>
    <t>86.93427986777807</t>
  </si>
  <si>
    <t>83.83730541301324</t>
  </si>
  <si>
    <t>83.94684916968679</t>
  </si>
  <si>
    <t>83.43898564233042</t>
  </si>
  <si>
    <t>83.98667160149658</t>
  </si>
  <si>
    <t>82.89128696823971</t>
  </si>
  <si>
    <t>81.84568389087453</t>
  </si>
  <si>
    <t>81.2979881393004</t>
  </si>
  <si>
    <t>80.65071386812919</t>
  </si>
  <si>
    <t>80.57104804210861</t>
  </si>
  <si>
    <t>80.41171958229758</t>
  </si>
  <si>
    <t>82.45313274974194</t>
  </si>
  <si>
    <t>82.85144855060041</t>
  </si>
  <si>
    <t>81.97514401239175</t>
  </si>
  <si>
    <t>81.21832556208008</t>
  </si>
  <si>
    <t>80.5</t>
  </si>
  <si>
    <t>80.2300033569336</t>
  </si>
  <si>
    <t>80.66999816894531</t>
  </si>
  <si>
    <t>80.68000030517578</t>
  </si>
  <si>
    <t>low</t>
  </si>
  <si>
    <t>53.228213965200545</t>
  </si>
  <si>
    <t>51.89435834313555</t>
  </si>
  <si>
    <t>51.1682243827048</t>
  </si>
  <si>
    <t>51.90224888574018</t>
  </si>
  <si>
    <t>52.79410789375811</t>
  </si>
  <si>
    <t>51.30239828244478</t>
  </si>
  <si>
    <t>51.31028603716485</t>
  </si>
  <si>
    <t>50.947223974276184</t>
  </si>
  <si>
    <t>50.442102243772325</t>
  </si>
  <si>
    <t>49.976431803458304</t>
  </si>
  <si>
    <t>49.78701698691981</t>
  </si>
  <si>
    <t>50.489458610917566</t>
  </si>
  <si>
    <t>50.45789426599462</t>
  </si>
  <si>
    <t>50.449988029145146</t>
  </si>
  <si>
    <t>50.7735990425775</t>
  </si>
  <si>
    <t>50.73412805766287</t>
  </si>
  <si>
    <t>50.12638475542745</t>
  </si>
  <si>
    <t>49.929071866739235</t>
  </si>
  <si>
    <t>50.015891774647876</t>
  </si>
  <si>
    <t>47.34817125565467</t>
  </si>
  <si>
    <t>46.82725404194763</t>
  </si>
  <si>
    <t>48.847772035378576</t>
  </si>
  <si>
    <t>49.00562882359317</t>
  </si>
  <si>
    <t>48.81620396057099</t>
  </si>
  <si>
    <t>49.28186861990786</t>
  </si>
  <si>
    <t>49.26608783116578</t>
  </si>
  <si>
    <t>49.56601039679982</t>
  </si>
  <si>
    <t>49.279883353472215</t>
  </si>
  <si>
    <t>49.59670228330055</t>
  </si>
  <si>
    <t>50.15903435144267</t>
  </si>
  <si>
    <t>50.66592869222201</t>
  </si>
  <si>
    <t>50.689691587936046</t>
  </si>
  <si>
    <t>50.31743261703762</t>
  </si>
  <si>
    <t>50.396649369104004</t>
  </si>
  <si>
    <t>50.3808000263685</t>
  </si>
  <si>
    <t>50.59466482316574</t>
  </si>
  <si>
    <t>50.974821346061276</t>
  </si>
  <si>
    <t>50.63425609406609</t>
  </si>
  <si>
    <t>50.784748236783905</t>
  </si>
  <si>
    <t>50.95899216617557</t>
  </si>
  <si>
    <t>49.572941669179144</t>
  </si>
  <si>
    <t>49.208603174510664</t>
  </si>
  <si>
    <t>48.717544314427954</t>
  </si>
  <si>
    <t>48.82842802574857</t>
  </si>
  <si>
    <t>47.9175910949707</t>
  </si>
  <si>
    <t>47.74335727388922</t>
  </si>
  <si>
    <t>48.59082155118533</t>
  </si>
  <si>
    <t>48.361143573764394</t>
  </si>
  <si>
    <t>49.22445249448042</t>
  </si>
  <si>
    <t>49.0185176826892</t>
  </si>
  <si>
    <t>49.50166212679703</t>
  </si>
  <si>
    <t>49.5650271498251</t>
  </si>
  <si>
    <t>50.341215242094854</t>
  </si>
  <si>
    <t>50.49169110330016</t>
  </si>
  <si>
    <t>49.5887771807371</t>
  </si>
  <si>
    <t>49.23237239437482</t>
  </si>
  <si>
    <t>48.71755416749226</t>
  </si>
  <si>
    <t>49.295737875879155</t>
  </si>
  <si>
    <t>49.88182462753681</t>
  </si>
  <si>
    <t>48.86011561370222</t>
  </si>
  <si>
    <t>48.139362727961974</t>
  </si>
  <si>
    <t>47.91761154454666</t>
  </si>
  <si>
    <t>48.8997184071419</t>
  </si>
  <si>
    <t>49.1610833827682</t>
  </si>
  <si>
    <t>49.94519590295214</t>
  </si>
  <si>
    <t>49.62837840500031</t>
  </si>
  <si>
    <t>49.382849493444986</t>
  </si>
  <si>
    <t>50.05608320092954</t>
  </si>
  <si>
    <t>50.388722894725504</t>
  </si>
  <si>
    <t>49.39868809417982</t>
  </si>
  <si>
    <t>50.12735832354431</t>
  </si>
  <si>
    <t>50.76890144510214</t>
  </si>
  <si>
    <t>52.931141291458516</t>
  </si>
  <si>
    <t>52.6380825170943</t>
  </si>
  <si>
    <t>52.273760304123776</t>
  </si>
  <si>
    <t>52.44007588437455</t>
  </si>
  <si>
    <t>52.28166918789148</t>
  </si>
  <si>
    <t>52.23415437020309</t>
  </si>
  <si>
    <t>51.45795472872775</t>
  </si>
  <si>
    <t>51.663884245619606</t>
  </si>
  <si>
    <t>51.49756287664359</t>
  </si>
  <si>
    <t>50.990663513438996</t>
  </si>
  <si>
    <t>50.93522072642068</t>
  </si>
  <si>
    <t>52.28167299527191</t>
  </si>
  <si>
    <t>52.39256399759651</t>
  </si>
  <si>
    <t>52.03615440403791</t>
  </si>
  <si>
    <t>52.22622616382239</t>
  </si>
  <si>
    <t>52.756873897121</t>
  </si>
  <si>
    <t>52.3669623906772</t>
  </si>
  <si>
    <t>51.93785241535741</t>
  </si>
  <si>
    <t>51.70740756364292</t>
  </si>
  <si>
    <t>51.72328615064699</t>
  </si>
  <si>
    <t>51.72329775232877</t>
  </si>
  <si>
    <t>51.96963885397029</t>
  </si>
  <si>
    <t>51.49287495434064</t>
  </si>
  <si>
    <t>51.99348575172639</t>
  </si>
  <si>
    <t>51.61999859348183</t>
  </si>
  <si>
    <t>50.39624334529509</t>
  </si>
  <si>
    <t>50.213466000021825</t>
  </si>
  <si>
    <t>50.66642158913078</t>
  </si>
  <si>
    <t>51.08759103185666</t>
  </si>
  <si>
    <t>50.53134381878362</t>
  </si>
  <si>
    <t>50.189644632130204</t>
  </si>
  <si>
    <t>50.34061813354492</t>
  </si>
  <si>
    <t>50.3644617149469</t>
  </si>
  <si>
    <t>51.659733569833506</t>
  </si>
  <si>
    <t>51.57232162103523</t>
  </si>
  <si>
    <t>50.74589428930273</t>
  </si>
  <si>
    <t>50.38830331529785</t>
  </si>
  <si>
    <t>50.261167928939415</t>
  </si>
  <si>
    <t>51.15910875320419</t>
  </si>
  <si>
    <t>51.548483511611884</t>
  </si>
  <si>
    <t>51.45311794931811</t>
  </si>
  <si>
    <t>51.51669046657868</t>
  </si>
  <si>
    <t>50.88097805394589</t>
  </si>
  <si>
    <t>51.047849031860416</t>
  </si>
  <si>
    <t>50.34857412572408</t>
  </si>
  <si>
    <t>50.563125543096675</t>
  </si>
  <si>
    <t>50.84124455664732</t>
  </si>
  <si>
    <t>51.02401767053874</t>
  </si>
  <si>
    <t>50.682313350569316</t>
  </si>
  <si>
    <t>50.30089948100982</t>
  </si>
  <si>
    <t>49.68106685199789</t>
  </si>
  <si>
    <t>49.9830436706543</t>
  </si>
  <si>
    <t>50.00687104973877</t>
  </si>
  <si>
    <t>50.42803853339511</t>
  </si>
  <si>
    <t>51.079655517925005</t>
  </si>
  <si>
    <t>51.29419871856155</t>
  </si>
  <si>
    <t>51.81865707237449</t>
  </si>
  <si>
    <t>50.888933967123975</t>
  </si>
  <si>
    <t>51.127332162030235</t>
  </si>
  <si>
    <t>51.30214125419636</t>
  </si>
  <si>
    <t>51.747143074486914</t>
  </si>
  <si>
    <t>51.6597222419017</t>
  </si>
  <si>
    <t>51.22267046921506</t>
  </si>
  <si>
    <t>51.016060547834016</t>
  </si>
  <si>
    <t>50.66642656738381</t>
  </si>
  <si>
    <t>50.467768193479785</t>
  </si>
  <si>
    <t>51.07168538843341</t>
  </si>
  <si>
    <t>50.706166456973996</t>
  </si>
  <si>
    <t>49.903561743434594</t>
  </si>
  <si>
    <t>50.3406268408035</t>
  </si>
  <si>
    <t>50.05455073637162</t>
  </si>
  <si>
    <t>49.752591227386745</t>
  </si>
  <si>
    <t>50.41214616727645</t>
  </si>
  <si>
    <t>49.56186946351732</t>
  </si>
  <si>
    <t>49.30473670083226</t>
  </si>
  <si>
    <t>49.607854641058886</t>
  </si>
  <si>
    <t>49.958833335753056</t>
  </si>
  <si>
    <t>49.50414363282903</t>
  </si>
  <si>
    <t>49.91893752005326</t>
  </si>
  <si>
    <t>49.304734416787845</t>
  </si>
  <si>
    <t>48.51502227783203</t>
  </si>
  <si>
    <t>46.600592621723706</t>
  </si>
  <si>
    <t>42.63610485149522</t>
  </si>
  <si>
    <t>44.53458989913266</t>
  </si>
  <si>
    <t>44.933429365437746</t>
  </si>
  <si>
    <t>46.64845338788973</t>
  </si>
  <si>
    <t>47.015394821033766</t>
  </si>
  <si>
    <t>46.85584775271824</t>
  </si>
  <si>
    <t>45.21261853182677</t>
  </si>
  <si>
    <t>45.356212570646406</t>
  </si>
  <si>
    <t>46.217692550527424</t>
  </si>
  <si>
    <t>45.17273940733742</t>
  </si>
  <si>
    <t>45.48384094682772</t>
  </si>
  <si>
    <t>45.66730038307192</t>
  </si>
  <si>
    <t>45.475857215149844</t>
  </si>
  <si>
    <t>45.30037596388125</t>
  </si>
  <si>
    <t>45.44395555115916</t>
  </si>
  <si>
    <t>45.36418548458513</t>
  </si>
  <si>
    <t>46.433067964298594</t>
  </si>
  <si>
    <t>45.94648569435974</t>
  </si>
  <si>
    <t>44.51864697753812</t>
  </si>
  <si>
    <t>44.74198802423549</t>
  </si>
  <si>
    <t>43.44175814036148</t>
  </si>
  <si>
    <t>43.4337854529947</t>
  </si>
  <si>
    <t>42.77969116077443</t>
  </si>
  <si>
    <t>42.25323043645723</t>
  </si>
  <si>
    <t>41.12849652713436</t>
  </si>
  <si>
    <t>41.28801139888945</t>
  </si>
  <si>
    <t>41.08860032115768</t>
  </si>
  <si>
    <t>40.69773596055091</t>
  </si>
  <si>
    <t>39.884098714045514</t>
  </si>
  <si>
    <t>41.48744460562629</t>
  </si>
  <si>
    <t>42.80361818315999</t>
  </si>
  <si>
    <t>43.20245895205547</t>
  </si>
  <si>
    <t>43.59332198638138</t>
  </si>
  <si>
    <t>43.80871247298233</t>
  </si>
  <si>
    <t>43.673099657052745</t>
  </si>
  <si>
    <t>42.85946109950846</t>
  </si>
  <si>
    <t>42.41274946507312</t>
  </si>
  <si>
    <t>42.04581865747847</t>
  </si>
  <si>
    <t>41.43160818106932</t>
  </si>
  <si>
    <t>41.43160872217696</t>
  </si>
  <si>
    <t>40.905134171377696</t>
  </si>
  <si>
    <t>41.95807760964478</t>
  </si>
  <si>
    <t>42.181427830307875</t>
  </si>
  <si>
    <t>42.85946541586709</t>
  </si>
  <si>
    <t>43.553450010166635</t>
  </si>
  <si>
    <t>39.4533519839803</t>
  </si>
  <si>
    <t>40.30687200394678</t>
  </si>
  <si>
    <t>42.06975724850524</t>
  </si>
  <si>
    <t>41.535302109535735</t>
  </si>
  <si>
    <t>41.95807822086932</t>
  </si>
  <si>
    <t>42.06176846476721</t>
  </si>
  <si>
    <t>41.76663758601332</t>
  </si>
  <si>
    <t>41.790560653822176</t>
  </si>
  <si>
    <t>42.356918640040284</t>
  </si>
  <si>
    <t>41.311955017962354</t>
  </si>
  <si>
    <t>40.91023622488783</t>
  </si>
  <si>
    <t>40.870173035950266</t>
  </si>
  <si>
    <t>39.98865641377894</t>
  </si>
  <si>
    <t>39.86043632432467</t>
  </si>
  <si>
    <t>39.71618829095685</t>
  </si>
  <si>
    <t>40.00468116560353</t>
  </si>
  <si>
    <t>39.980628297429135</t>
  </si>
  <si>
    <t>40.51756312203679</t>
  </si>
  <si>
    <t>40.918246296721314</t>
  </si>
  <si>
    <t>41.0624989850453</t>
  </si>
  <si>
    <t>40.65380357283864</t>
  </si>
  <si>
    <t>41.23078956252953</t>
  </si>
  <si>
    <t>41.21475576139345</t>
  </si>
  <si>
    <t>40.886192279887936</t>
  </si>
  <si>
    <t>40.798047383455646</t>
  </si>
  <si>
    <t>41.00639933115553</t>
  </si>
  <si>
    <t>38.6823978152859</t>
  </si>
  <si>
    <t>38.970902504664934</t>
  </si>
  <si>
    <t>39.05906299026324</t>
  </si>
  <si>
    <t>38.45801666717389</t>
  </si>
  <si>
    <t>38.65034722362425</t>
  </si>
  <si>
    <t>38.90679012319263</t>
  </si>
  <si>
    <t>37.592530031993405</t>
  </si>
  <si>
    <t>37.504380638016265</t>
  </si>
  <si>
    <t>38.23363377403109</t>
  </si>
  <si>
    <t>37.96536866450955</t>
  </si>
  <si>
    <t>37.49482663019406</t>
  </si>
  <si>
    <t>37.18112877595652</t>
  </si>
  <si>
    <t>37.44529960086962</t>
  </si>
  <si>
    <t>38.047927155763425</t>
  </si>
  <si>
    <t>39.88054909346838</t>
  </si>
  <si>
    <t>39.310956812309996</t>
  </si>
  <si>
    <t>39.517333184251285</t>
  </si>
  <si>
    <t>39.6081339499761</t>
  </si>
  <si>
    <t>39.1210880409007</t>
  </si>
  <si>
    <t>37.86631513583517</t>
  </si>
  <si>
    <t>38.36161523933455</t>
  </si>
  <si>
    <t>38.4028921803661</t>
  </si>
  <si>
    <t>37.61864595078606</t>
  </si>
  <si>
    <t>37.2059001191101</t>
  </si>
  <si>
    <t>36.793143292273655</t>
  </si>
  <si>
    <t>36.743605087891254</t>
  </si>
  <si>
    <t>36.42166256568005</t>
  </si>
  <si>
    <t>36.140984713090496</t>
  </si>
  <si>
    <t>36.27306632147365</t>
  </si>
  <si>
    <t>36.57024617932397</t>
  </si>
  <si>
    <t>35.87682321643945</t>
  </si>
  <si>
    <t>37.10684161590245</t>
  </si>
  <si>
    <t>38.12221956136242</t>
  </si>
  <si>
    <t>37.65167612572596</t>
  </si>
  <si>
    <t>38.039670891623</t>
  </si>
  <si>
    <t>38.45242422653367</t>
  </si>
  <si>
    <t>37.981875956100275</t>
  </si>
  <si>
    <t>37.15636716640215</t>
  </si>
  <si>
    <t>39.096324459193106</t>
  </si>
  <si>
    <t>39.030285400380905</t>
  </si>
  <si>
    <t>37.90759231091254</t>
  </si>
  <si>
    <t>39.46781051553699</t>
  </si>
  <si>
    <t>40.94547191050677</t>
  </si>
  <si>
    <t>40.53271519480963</t>
  </si>
  <si>
    <t>40.272601495616335</t>
  </si>
  <si>
    <t>39.4265103808725</t>
  </si>
  <si>
    <t>40.0984195845807</t>
  </si>
  <si>
    <t>41.475395797118715</t>
  </si>
  <si>
    <t>42.42104719941164</t>
  </si>
  <si>
    <t>42.05606871688075</t>
  </si>
  <si>
    <t>41.740849547463206</t>
  </si>
  <si>
    <t>42.47910363482734</t>
  </si>
  <si>
    <t>40.97770384129459</t>
  </si>
  <si>
    <t>42.08093604086452</t>
  </si>
  <si>
    <t>42.404451878235406</t>
  </si>
  <si>
    <t>42.686480633432424</t>
  </si>
  <si>
    <t>42.71136817859825</t>
  </si>
  <si>
    <t>43.07635412437015</t>
  </si>
  <si>
    <t>43.20907269367143</t>
  </si>
  <si>
    <t>44.013700454452824</t>
  </si>
  <si>
    <t>43.97221361995743</t>
  </si>
  <si>
    <t>43.25883412730411</t>
  </si>
  <si>
    <t>43.16760189493433</t>
  </si>
  <si>
    <t>42.520582605595365</t>
  </si>
  <si>
    <t>42.55376293533672</t>
  </si>
  <si>
    <t>43.44133846254855</t>
  </si>
  <si>
    <t>43.85608864717045</t>
  </si>
  <si>
    <t>43.95561703337902</t>
  </si>
  <si>
    <t>44.75195479039496</t>
  </si>
  <si>
    <t>45.191598669745616</t>
  </si>
  <si>
    <t>45.11694145864215</t>
  </si>
  <si>
    <t>44.934444982272</t>
  </si>
  <si>
    <t>44.46162246782814</t>
  </si>
  <si>
    <t>43.07635141854111</t>
  </si>
  <si>
    <t>44.25424276595118</t>
  </si>
  <si>
    <t>43.972212194527664</t>
  </si>
  <si>
    <t>45.02569632904058</t>
  </si>
  <si>
    <t>44.909558777934876</t>
  </si>
  <si>
    <t>44.07175773462675</t>
  </si>
  <si>
    <t>44.4450387873379</t>
  </si>
  <si>
    <t>43.59064591100411</t>
  </si>
  <si>
    <t>43.12612665406869</t>
  </si>
  <si>
    <t>43.30862263983781</t>
  </si>
  <si>
    <t>43.50769700354777</t>
  </si>
  <si>
    <t>43.49940594749775</t>
  </si>
  <si>
    <t>43.69018079947458</t>
  </si>
  <si>
    <t>44.3786684962932</t>
  </si>
  <si>
    <t>45.705899990824406</t>
  </si>
  <si>
    <t>46.153820263935465</t>
  </si>
  <si>
    <t>45.98792205281263</t>
  </si>
  <si>
    <t>46.22847909021519</t>
  </si>
  <si>
    <t>46.460744227218505</t>
  </si>
  <si>
    <t>46.294835208011705</t>
  </si>
  <si>
    <t>46.26167035000268</t>
  </si>
  <si>
    <t>46.261661957740145</t>
  </si>
  <si>
    <t>46.717895074876104</t>
  </si>
  <si>
    <t>49.164934903793146</t>
  </si>
  <si>
    <t>49.223009108206256</t>
  </si>
  <si>
    <t>48.60087543350189</t>
  </si>
  <si>
    <t>48.43497508406653</t>
  </si>
  <si>
    <t>47.65523646303771</t>
  </si>
  <si>
    <t>46.012806608127555</t>
  </si>
  <si>
    <t>45.89667935387161</t>
  </si>
  <si>
    <t>45.41556496737039</t>
  </si>
  <si>
    <t>46.220181160021205</t>
  </si>
  <si>
    <t>46.60175954833326</t>
  </si>
  <si>
    <t>47.1907105957708</t>
  </si>
  <si>
    <t>46.8506167515888</t>
  </si>
  <si>
    <t>46.31973582430125</t>
  </si>
  <si>
    <t>46.83208986792426</t>
  </si>
  <si>
    <t>45.75750433154925</t>
  </si>
  <si>
    <t>44.13311668332454</t>
  </si>
  <si>
    <t>44.37470188751134</t>
  </si>
  <si>
    <t>44.14978421033721</t>
  </si>
  <si>
    <t>44.52465153826486</t>
  </si>
  <si>
    <t>45.39098222443458</t>
  </si>
  <si>
    <t>46.02407213525663</t>
  </si>
  <si>
    <t>46.02407159301357</t>
  </si>
  <si>
    <t>46.04073549093545</t>
  </si>
  <si>
    <t>45.70752444745462</t>
  </si>
  <si>
    <t>45.84080702892608</t>
  </si>
  <si>
    <t>45.41597449307973</t>
  </si>
  <si>
    <t>45.690862569741725</t>
  </si>
  <si>
    <t>46.93205864764641</t>
  </si>
  <si>
    <t>46.457239295702784</t>
  </si>
  <si>
    <t>45.30767850643795</t>
  </si>
  <si>
    <t>45.30768148357431</t>
  </si>
  <si>
    <t>44.64960059325021</t>
  </si>
  <si>
    <t>44.79953644240897</t>
  </si>
  <si>
    <t>44.083144006146284</t>
  </si>
  <si>
    <t>45.057768693342354</t>
  </si>
  <si>
    <t>45.749171581956844</t>
  </si>
  <si>
    <t>44.932814092731064</t>
  </si>
  <si>
    <t>45.29935098888308</t>
  </si>
  <si>
    <t>45.907443581435615</t>
  </si>
  <si>
    <t>43.1584963285129</t>
  </si>
  <si>
    <t>40.12631910406079</t>
  </si>
  <si>
    <t>40.60114605229896</t>
  </si>
  <si>
    <t>41.65906443411705</t>
  </si>
  <si>
    <t>41.98395112505568</t>
  </si>
  <si>
    <t>42.88361246958454</t>
  </si>
  <si>
    <t>41.61742239874622</t>
  </si>
  <si>
    <t>41.109282987627395</t>
  </si>
  <si>
    <t>41.809015590184266</t>
  </si>
  <si>
    <t>42.43377501775614</t>
  </si>
  <si>
    <t>43.433398362360066</t>
  </si>
  <si>
    <t>44.208089361014025</t>
  </si>
  <si>
    <t>44.699584433262665</t>
  </si>
  <si>
    <t>45.041114807128906</t>
  </si>
  <si>
    <t>44.73290321741861</t>
  </si>
  <si>
    <t>44.50798541844309</t>
  </si>
  <si>
    <t>44.324717480904894</t>
  </si>
  <si>
    <t>44.77454954026549</t>
  </si>
  <si>
    <t>44.982805623077226</t>
  </si>
  <si>
    <t>45.057779118113636</t>
  </si>
  <si>
    <t>45.53259906406156</t>
  </si>
  <si>
    <t>46.76545215023427</t>
  </si>
  <si>
    <t>48.614744015892235</t>
  </si>
  <si>
    <t>48.20656564409274</t>
  </si>
  <si>
    <t>47.815057312261274</t>
  </si>
  <si>
    <t>48.423146859593935</t>
  </si>
  <si>
    <t>48.06495229602834</t>
  </si>
  <si>
    <t>47.506841380850645</t>
  </si>
  <si>
    <t>47.58180632295554</t>
  </si>
  <si>
    <t>47.915018312902404</t>
  </si>
  <si>
    <t>48.28986750048794</t>
  </si>
  <si>
    <t>48.023309233230194</t>
  </si>
  <si>
    <t>48.105945422078676</t>
  </si>
  <si>
    <t>47.93028118558191</t>
  </si>
  <si>
    <t>48.156155329645706</t>
  </si>
  <si>
    <t>48.86715089861915</t>
  </si>
  <si>
    <t>48.340160440726194</t>
  </si>
  <si>
    <t>49.352304842102676</t>
  </si>
  <si>
    <t>49.603255325718976</t>
  </si>
  <si>
    <t>49.820732069178746</t>
  </si>
  <si>
    <t>50.19714260234272</t>
  </si>
  <si>
    <t>49.896020960587826</t>
  </si>
  <si>
    <t>49.78727718047394</t>
  </si>
  <si>
    <t>49.85418879104092</t>
  </si>
  <si>
    <t>49.77054336022438</t>
  </si>
  <si>
    <t>50.172051509331155</t>
  </si>
  <si>
    <t>49.81237080941959</t>
  </si>
  <si>
    <t>49.26029377269213</t>
  </si>
  <si>
    <t>49.41085889045864</t>
  </si>
  <si>
    <t>48.28998285787967</t>
  </si>
  <si>
    <t>47.97211591505785</t>
  </si>
  <si>
    <t>47.81317926129103</t>
  </si>
  <si>
    <t>46.92651271856143</t>
  </si>
  <si>
    <t>46.45808869029112</t>
  </si>
  <si>
    <t>47.01016056577723</t>
  </si>
  <si>
    <t>47.12727298429346</t>
  </si>
  <si>
    <t>46.85960073048787</t>
  </si>
  <si>
    <t>47.302931233935105</t>
  </si>
  <si>
    <t>47.587332368681345</t>
  </si>
  <si>
    <t>47.88846909025608</t>
  </si>
  <si>
    <t>48.5158259028318</t>
  </si>
  <si>
    <t>47.76299186033897</t>
  </si>
  <si>
    <t>47.796456371333356</t>
  </si>
  <si>
    <t>47.486954497447876</t>
  </si>
  <si>
    <t>48.34016616645622</t>
  </si>
  <si>
    <t>48.50745741232689</t>
  </si>
  <si>
    <t>48.81695177361906</t>
  </si>
  <si>
    <t>49.08463284066393</t>
  </si>
  <si>
    <t>49.101363005474106</t>
  </si>
  <si>
    <t>49.64507290309182</t>
  </si>
  <si>
    <t>49.143186131768935</t>
  </si>
  <si>
    <t>48.86714147517732</t>
  </si>
  <si>
    <t>47.82154925936307</t>
  </si>
  <si>
    <t>47.32802298398329</t>
  </si>
  <si>
    <t>47.08543875182126</t>
  </si>
  <si>
    <t>47.411671424339104</t>
  </si>
  <si>
    <t>47.47023013616139</t>
  </si>
  <si>
    <t>47.50368668567285</t>
  </si>
  <si>
    <t>47.13564142241301</t>
  </si>
  <si>
    <t>46.78430614777808</t>
  </si>
  <si>
    <t>46.274052323260044</t>
  </si>
  <si>
    <t>47.118910165307696</t>
  </si>
  <si>
    <t>45.37902522788814</t>
  </si>
  <si>
    <t>45.20336620423381</t>
  </si>
  <si>
    <t>45.604877365821196</t>
  </si>
  <si>
    <t>46.09002740514339</t>
  </si>
  <si>
    <t>45.90601542931545</t>
  </si>
  <si>
    <t>45.26192536492106</t>
  </si>
  <si>
    <t>45.4626726795688</t>
  </si>
  <si>
    <t>45.1699035460761</t>
  </si>
  <si>
    <t>46.14022612305009</t>
  </si>
  <si>
    <t>45.84744427585873</t>
  </si>
  <si>
    <t>48.83368271017325</t>
  </si>
  <si>
    <t>49.126457135422754</t>
  </si>
  <si>
    <t>49.511230329650445</t>
  </si>
  <si>
    <t>50.21188384832762</t>
  </si>
  <si>
    <t>50.270676022238575</t>
  </si>
  <si>
    <t>50.06072604274085</t>
  </si>
  <si>
    <t>50.29586259218449</t>
  </si>
  <si>
    <t>50.51421954353492</t>
  </si>
  <si>
    <t>50.917317962792524</t>
  </si>
  <si>
    <t>51.54717439706855</t>
  </si>
  <si>
    <t>51.17766083250839</t>
  </si>
  <si>
    <t>50.79974592074934</t>
  </si>
  <si>
    <t>51.52198270788065</t>
  </si>
  <si>
    <t>52.13504080855541</t>
  </si>
  <si>
    <t>53.453530264039024</t>
  </si>
  <si>
    <t>53.78105464602999</t>
  </si>
  <si>
    <t>53.95741977262079</t>
  </si>
  <si>
    <t>56.29206925315046</t>
  </si>
  <si>
    <t>56.325662996577954</t>
  </si>
  <si>
    <t>56.056911432846945</t>
  </si>
  <si>
    <t>56.08211437872942</t>
  </si>
  <si>
    <t>55.50295295075052</t>
  </si>
  <si>
    <t>55.197889254455994</t>
  </si>
  <si>
    <t>55.070793691331865</t>
  </si>
  <si>
    <t>54.909786310598896</t>
  </si>
  <si>
    <t>55.08774489873109</t>
  </si>
  <si>
    <t>55.19789994722156</t>
  </si>
  <si>
    <t>54.88436081542555</t>
  </si>
  <si>
    <t>55.08774259698835</t>
  </si>
  <si>
    <t>55.384314034988286</t>
  </si>
  <si>
    <t>54.92673264458771</t>
  </si>
  <si>
    <t>54.50305034940103</t>
  </si>
  <si>
    <t>54.03700013334481</t>
  </si>
  <si>
    <t>54.74879520425443</t>
  </si>
  <si>
    <t>55.6300499197209</t>
  </si>
  <si>
    <t>55.05383933901176</t>
  </si>
  <si>
    <t>55.03688621559232</t>
  </si>
  <si>
    <t>54.87589666828694</t>
  </si>
  <si>
    <t>55.17247609507187</t>
  </si>
  <si>
    <t>55.94357760156117</t>
  </si>
  <si>
    <t>55.66393862288596</t>
  </si>
  <si>
    <t>56.587572056443946</t>
  </si>
  <si>
    <t>56.44353127270859</t>
  </si>
  <si>
    <t>56.07916341259031</t>
  </si>
  <si>
    <t>55.486005502446226</t>
  </si>
  <si>
    <t>55.43515769468451</t>
  </si>
  <si>
    <t>55.27415984893545</t>
  </si>
  <si>
    <t>56.62147223793751</t>
  </si>
  <si>
    <t>57.38411595853089</t>
  </si>
  <si>
    <t>56.88417673606511</t>
  </si>
  <si>
    <t>56.26556987748551</t>
  </si>
  <si>
    <t>55.04536397071261</t>
  </si>
  <si>
    <t>57.08753446105037</t>
  </si>
  <si>
    <t>57.09602009620009</t>
  </si>
  <si>
    <t>57.257015545244144</t>
  </si>
  <si>
    <t>57.22313289832068</t>
  </si>
  <si>
    <t>56.49437582632116</t>
  </si>
  <si>
    <t>56.51979965282774</t>
  </si>
  <si>
    <t>57.722858397485005</t>
  </si>
  <si>
    <t>58.62424406514338</t>
  </si>
  <si>
    <t>59.12594941988797</t>
  </si>
  <si>
    <t>58.904860790177175</t>
  </si>
  <si>
    <t>58.1990552185069</t>
  </si>
  <si>
    <t>57.52727734213195</t>
  </si>
  <si>
    <t>58.14804061089234</t>
  </si>
  <si>
    <t>57.57830242463467</t>
  </si>
  <si>
    <t>57.0680790599256</t>
  </si>
  <si>
    <t>56.68541051159136</t>
  </si>
  <si>
    <t>56.983029663811195</t>
  </si>
  <si>
    <t>56.676902559643295</t>
  </si>
  <si>
    <t>57.391211377300884</t>
  </si>
  <si>
    <t>57.21264075824406</t>
  </si>
  <si>
    <t>57.32318871997947</t>
  </si>
  <si>
    <t>57.40822313384733</t>
  </si>
  <si>
    <t>57.41671905750211</t>
  </si>
  <si>
    <t>57.068073284701164</t>
  </si>
  <si>
    <t>56.31975352082254</t>
  </si>
  <si>
    <t>57.00004358901249</t>
  </si>
  <si>
    <t>57.5782861532372</t>
  </si>
  <si>
    <t>56.66840415585385</t>
  </si>
  <si>
    <t>57.61230020752351</t>
  </si>
  <si>
    <t>58.41164782476977</t>
  </si>
  <si>
    <t>58.5051925480588</t>
  </si>
  <si>
    <t>58.49668194888756</t>
  </si>
  <si>
    <t>57.2721626287504</t>
  </si>
  <si>
    <t>57.02556254543681</t>
  </si>
  <si>
    <t>57.0085521664987</t>
  </si>
  <si>
    <t>57.2211324065696</t>
  </si>
  <si>
    <t>55.920091620602044</t>
  </si>
  <si>
    <t>56.336766598966065</t>
  </si>
  <si>
    <t>56.880994952850344</t>
  </si>
  <si>
    <t>57.14459374291481</t>
  </si>
  <si>
    <t>57.0000544533143</t>
  </si>
  <si>
    <t>55.988111822632156</t>
  </si>
  <si>
    <t>56.362266032667705</t>
  </si>
  <si>
    <t>56.69390915398581</t>
  </si>
  <si>
    <t>56.71941776292024</t>
  </si>
  <si>
    <t>56.82996951099878</t>
  </si>
  <si>
    <t>56.6173835052997</t>
  </si>
  <si>
    <t>56.67691573275936</t>
  </si>
  <si>
    <t>55.74150276995421</t>
  </si>
  <si>
    <t>54.92514824016923</t>
  </si>
  <si>
    <t>54.78908605330682</t>
  </si>
  <si>
    <t>54.431936894349114</t>
  </si>
  <si>
    <t>54.67855239085772</t>
  </si>
  <si>
    <t>54.840109227712205</t>
  </si>
  <si>
    <t>55.64796517283911</t>
  </si>
  <si>
    <t>57.059575309930814</t>
  </si>
  <si>
    <t>55.273801975683625</t>
  </si>
  <si>
    <t>55.392845183412184</t>
  </si>
  <si>
    <t>55.26531032627821</t>
  </si>
  <si>
    <t>55.93708989557566</t>
  </si>
  <si>
    <t>56.05613990375793</t>
  </si>
  <si>
    <t>57.03405489274046</t>
  </si>
  <si>
    <t>57.04257245686229</t>
  </si>
  <si>
    <t>56.46432413976885</t>
  </si>
  <si>
    <t>56.63438933586025</t>
  </si>
  <si>
    <t>55.979612176673584</t>
  </si>
  <si>
    <t>56.14968009780859</t>
  </si>
  <si>
    <t>55.86056561332068</t>
  </si>
  <si>
    <t>54.00676031679381</t>
  </si>
  <si>
    <t>53.67512279969046</t>
  </si>
  <si>
    <t>53.879210162539</t>
  </si>
  <si>
    <t>54.05778262893201</t>
  </si>
  <si>
    <t>53.99515341456628</t>
  </si>
  <si>
    <t>53.004870776958896</t>
  </si>
  <si>
    <t>53.209765197622936</t>
  </si>
  <si>
    <t>53.54268715796675</t>
  </si>
  <si>
    <t>53.1670742743437</t>
  </si>
  <si>
    <t>53.12439104572362</t>
  </si>
  <si>
    <t>53.056098486907686</t>
  </si>
  <si>
    <t>53.30366514817527</t>
  </si>
  <si>
    <t>53.26097622659793</t>
  </si>
  <si>
    <t>52.936582741370536</t>
  </si>
  <si>
    <t>53.48293904302336</t>
  </si>
  <si>
    <t>53.75611626140644</t>
  </si>
  <si>
    <t>52.86828751224674</t>
  </si>
  <si>
    <t>54.276863165658874</t>
  </si>
  <si>
    <t>53.67073963483368</t>
  </si>
  <si>
    <t>54.131733660048894</t>
  </si>
  <si>
    <t>54.48174284331497</t>
  </si>
  <si>
    <t>54.80613193540813</t>
  </si>
  <si>
    <t>54.182949228718094</t>
  </si>
  <si>
    <t>54.76346219794974</t>
  </si>
  <si>
    <t>55.01955301559515</t>
  </si>
  <si>
    <t>55.318349291260205</t>
  </si>
  <si>
    <t>54.60979143345022</t>
  </si>
  <si>
    <t>53.43171759025496</t>
  </si>
  <si>
    <t>53.201224090122395</t>
  </si>
  <si>
    <t>53.34634406873159</t>
  </si>
  <si>
    <t>53.4231792090411</t>
  </si>
  <si>
    <t>53.593907035734546</t>
  </si>
  <si>
    <t>53.75611548405507</t>
  </si>
  <si>
    <t>55.22444303153789</t>
  </si>
  <si>
    <t>55.81346907482226</t>
  </si>
  <si>
    <t>56.496421991360506</t>
  </si>
  <si>
    <t>56.20617547672666</t>
  </si>
  <si>
    <t>56.61593400769993</t>
  </si>
  <si>
    <t>57.06839116473439</t>
  </si>
  <si>
    <t>57.53792190944966</t>
  </si>
  <si>
    <t>58.07572948583593</t>
  </si>
  <si>
    <t>58.459888600743504</t>
  </si>
  <si>
    <t>58.118401902910804</t>
  </si>
  <si>
    <t>57.896456502038774</t>
  </si>
  <si>
    <t>58.16962173504963</t>
  </si>
  <si>
    <t>57.94767643113982</t>
  </si>
  <si>
    <t>57.84523415670059</t>
  </si>
  <si>
    <t>58.195239999292816</t>
  </si>
  <si>
    <t>58.16110096684953</t>
  </si>
  <si>
    <t>58.570863200437785</t>
  </si>
  <si>
    <t>57.409865202357906</t>
  </si>
  <si>
    <t>58.36597331649663</t>
  </si>
  <si>
    <t>57.7598750361683</t>
  </si>
  <si>
    <t>57.77694959263662</t>
  </si>
  <si>
    <t>58.22085320668548</t>
  </si>
  <si>
    <t>56.76959243055732</t>
  </si>
  <si>
    <t>56.71837016081634</t>
  </si>
  <si>
    <t>57.43545920528049</t>
  </si>
  <si>
    <t>57.90500640909881</t>
  </si>
  <si>
    <t>58.21231721020884</t>
  </si>
  <si>
    <t>57.88791777100325</t>
  </si>
  <si>
    <t>57.222054810166476</t>
  </si>
  <si>
    <t>55.63420231287257</t>
  </si>
  <si>
    <t>55.28419378351173</t>
  </si>
  <si>
    <t>55.558263444850056</t>
  </si>
  <si>
    <t>55.412582534582285</t>
  </si>
  <si>
    <t>55.13834122381893</t>
  </si>
  <si>
    <t>53.99855740342071</t>
  </si>
  <si>
    <t>53.810024384852674</t>
  </si>
  <si>
    <t>53.75002706205663</t>
  </si>
  <si>
    <t>54.24707554186928</t>
  </si>
  <si>
    <t>54.692712196122315</t>
  </si>
  <si>
    <t>54.61558219661738</t>
  </si>
  <si>
    <t>54.72699233668922</t>
  </si>
  <si>
    <t>54.98409541992168</t>
  </si>
  <si>
    <t>54.95837320467033</t>
  </si>
  <si>
    <t>55.49827530616965</t>
  </si>
  <si>
    <t>56.560936120817026</t>
  </si>
  <si>
    <t>56.43238826074226</t>
  </si>
  <si>
    <t>55.66110238661432</t>
  </si>
  <si>
    <t>55.772515792731554</t>
  </si>
  <si>
    <t>55.96961667492256</t>
  </si>
  <si>
    <t>56.87803079686007</t>
  </si>
  <si>
    <t>57.82069676917643</t>
  </si>
  <si>
    <t>57.9149636769304</t>
  </si>
  <si>
    <t>58.62625687786942</t>
  </si>
  <si>
    <t>58.90051802132978</t>
  </si>
  <si>
    <t>58.891951685510584</t>
  </si>
  <si>
    <t>59.88602880852079</t>
  </si>
  <si>
    <t>60.25454599741909</t>
  </si>
  <si>
    <t>60.33166794919056</t>
  </si>
  <si>
    <t>60.57161209010269</t>
  </si>
  <si>
    <t>61.051524251436035</t>
  </si>
  <si>
    <t>61.53146111196588</t>
  </si>
  <si>
    <t>61.6857162887029</t>
  </si>
  <si>
    <t>61.274364697695404</t>
  </si>
  <si>
    <t>61.908496973514346</t>
  </si>
  <si>
    <t>61.84853396996315</t>
  </si>
  <si>
    <t>62.49983764041177</t>
  </si>
  <si>
    <t>63.01403206817814</t>
  </si>
  <si>
    <t>63.14258358685832</t>
  </si>
  <si>
    <t>62.491259467305646</t>
  </si>
  <si>
    <t>62.43985381699262</t>
  </si>
  <si>
    <t>62.619799592594305</t>
  </si>
  <si>
    <t>62.234171738270994</t>
  </si>
  <si>
    <t>61.99419693274763</t>
  </si>
  <si>
    <t>62.19133375207009</t>
  </si>
  <si>
    <t>62.062768456140354</t>
  </si>
  <si>
    <t>62.11419578026249</t>
  </si>
  <si>
    <t>62.12277986445387</t>
  </si>
  <si>
    <t>61.91707599123441</t>
  </si>
  <si>
    <t>63.33111003223105</t>
  </si>
  <si>
    <t>63.879589115144874</t>
  </si>
  <si>
    <t>59.01191666215845</t>
  </si>
  <si>
    <t>59.50039579124677</t>
  </si>
  <si>
    <t>60.400212613206165</t>
  </si>
  <si>
    <t>60.854442887089945</t>
  </si>
  <si>
    <t>60.0831479305509</t>
  </si>
  <si>
    <t>60.48593689642805</t>
  </si>
  <si>
    <t>60.48592901835384</t>
  </si>
  <si>
    <t>60.357375720622336</t>
  </si>
  <si>
    <t>60.648739161479426</t>
  </si>
  <si>
    <t>60.460217883950435</t>
  </si>
  <si>
    <t>60.02313643095527</t>
  </si>
  <si>
    <t>59.9974445672488</t>
  </si>
  <si>
    <t>59.19186684269969</t>
  </si>
  <si>
    <t>58.91764126275859</t>
  </si>
  <si>
    <t>59.26768112165613</t>
  </si>
  <si>
    <t>58.86344314235538</t>
  </si>
  <si>
    <t>58.20119164104992</t>
  </si>
  <si>
    <t>58.65701787436398</t>
  </si>
  <si>
    <t>57.04868367735139</t>
  </si>
  <si>
    <t>57.358323748428525</t>
  </si>
  <si>
    <t>58.14958013675776</t>
  </si>
  <si>
    <t>58.22700098492057</t>
  </si>
  <si>
    <t>57.3583229229982</t>
  </si>
  <si>
    <t>57.48734297176008</t>
  </si>
  <si>
    <t>57.556133854539326</t>
  </si>
  <si>
    <t>57.83995203464702</t>
  </si>
  <si>
    <t>59.198876374777896</t>
  </si>
  <si>
    <t>58.76023327914817</t>
  </si>
  <si>
    <t>60.162150802101664</t>
  </si>
  <si>
    <t>60.127761121515626</t>
  </si>
  <si>
    <t>59.92993037387128</t>
  </si>
  <si>
    <t>60.11055586593986</t>
  </si>
  <si>
    <t>61.245855310772825</t>
  </si>
  <si>
    <t>61.25444746207414</t>
  </si>
  <si>
    <t>61.16565786742136</t>
  </si>
  <si>
    <t>60.317234990929144</t>
  </si>
  <si>
    <t>60.39594659444677</t>
  </si>
  <si>
    <t>61.63799078578521</t>
  </si>
  <si>
    <t>61.83915442114586</t>
  </si>
  <si>
    <t>61.55051025672934</t>
  </si>
  <si>
    <t>61.952866413962575</t>
  </si>
  <si>
    <t>62.066549148480384</t>
  </si>
  <si>
    <t>61.88289561331331</t>
  </si>
  <si>
    <t>61.76043074935439</t>
  </si>
  <si>
    <t>62.1540307304352</t>
  </si>
  <si>
    <t>63.378561010218306</t>
  </si>
  <si>
    <t>63.343587729543074</t>
  </si>
  <si>
    <t>64.72556430254643</t>
  </si>
  <si>
    <t>65.1104349110605</t>
  </si>
  <si>
    <t>65.35534519253854</t>
  </si>
  <si>
    <t>65.11915931470082</t>
  </si>
  <si>
    <t>64.62060035996002</t>
  </si>
  <si>
    <t>64.89175866192879</t>
  </si>
  <si>
    <t>65.93260121336165</t>
  </si>
  <si>
    <t>66.03757353723911</t>
  </si>
  <si>
    <t>66.27372044052957</t>
  </si>
  <si>
    <t>66.70231483923548</t>
  </si>
  <si>
    <t>66.84226831992599</t>
  </si>
  <si>
    <t>67.19214137213396</t>
  </si>
  <si>
    <t>67.09592249894868</t>
  </si>
  <si>
    <t>67.82189531127449</t>
  </si>
  <si>
    <t>67.37580281673856</t>
  </si>
  <si>
    <t>67.46327322893883</t>
  </si>
  <si>
    <t>68.44290518458887</t>
  </si>
  <si>
    <t>63.028719260010995</t>
  </si>
  <si>
    <t>64.67309437128746</t>
  </si>
  <si>
    <t>64.64684344022743</t>
  </si>
  <si>
    <t>63.396066240007286</t>
  </si>
  <si>
    <t>60.51839586445829</t>
  </si>
  <si>
    <t>58.88277442557087</t>
  </si>
  <si>
    <t>60.037322351794415</t>
  </si>
  <si>
    <t>58.585384368896484</t>
  </si>
  <si>
    <t>57.124681751633545</t>
  </si>
  <si>
    <t>59.479175547968644</t>
  </si>
  <si>
    <t>58.96998265055333</t>
  </si>
  <si>
    <t>59.14556434950238</t>
  </si>
  <si>
    <t>59.72498036250113</t>
  </si>
  <si>
    <t>59.9532508870654</t>
  </si>
  <si>
    <t>59.83911759923414</t>
  </si>
  <si>
    <t>60.62047314511448</t>
  </si>
  <si>
    <t>61.041873848190995</t>
  </si>
  <si>
    <t>61.83199292093742</t>
  </si>
  <si>
    <t>62.183157532292746</t>
  </si>
  <si>
    <t>62.37632521106586</t>
  </si>
  <si>
    <t>62.34997644530385</t>
  </si>
  <si>
    <t>60.57656905115816</t>
  </si>
  <si>
    <t>58.35543294320047</t>
  </si>
  <si>
    <t>58.5397822630364</t>
  </si>
  <si>
    <t>60.90140613631748</t>
  </si>
  <si>
    <t>59.65476412940617</t>
  </si>
  <si>
    <t>59.31235703857311</t>
  </si>
  <si>
    <t>59.856689024521266</t>
  </si>
  <si>
    <t>59.171896480587144</t>
  </si>
  <si>
    <t>58.838286611169664</t>
  </si>
  <si>
    <t>58.05693634037325</t>
  </si>
  <si>
    <t>58.19740722293401</t>
  </si>
  <si>
    <t>58.495893334175136</t>
  </si>
  <si>
    <t>57.46872558793459</t>
  </si>
  <si>
    <t>58.15351183416155</t>
  </si>
  <si>
    <t>58.0218189337438</t>
  </si>
  <si>
    <t>56.44156656737482</t>
  </si>
  <si>
    <t>55.151017108953404</t>
  </si>
  <si>
    <t>56.01138895372915</t>
  </si>
  <si>
    <t>55.809447241744714</t>
  </si>
  <si>
    <t>56.01137758446126</t>
  </si>
  <si>
    <t>56.7751704723984</t>
  </si>
  <si>
    <t>55.61631578272024</t>
  </si>
  <si>
    <t>56.44155539364114</t>
  </si>
  <si>
    <t>56.48544629826399</t>
  </si>
  <si>
    <t>59.224566871673865</t>
  </si>
  <si>
    <t>57.59163124369231</t>
  </si>
  <si>
    <t>57.44239490298775</t>
  </si>
  <si>
    <t>58.29397518769418</t>
  </si>
  <si>
    <t>58.689050279860346</t>
  </si>
  <si>
    <t>58.97875665759417</t>
  </si>
  <si>
    <t>59.294810401082565</t>
  </si>
  <si>
    <t>59.85667356092277</t>
  </si>
  <si>
    <t>60.962858245691436</t>
  </si>
  <si>
    <t>61.4720531048172</t>
  </si>
  <si>
    <t>60.646809174777154</t>
  </si>
  <si>
    <t>60.38342639023488</t>
  </si>
  <si>
    <t>60.62924181456623</t>
  </si>
  <si>
    <t>55.7216722599279</t>
  </si>
  <si>
    <t>56.02893989870141</t>
  </si>
  <si>
    <t>55.66022440143478</t>
  </si>
  <si>
    <t>56.116730680699256</t>
  </si>
  <si>
    <t>55.87969946265323</t>
  </si>
  <si>
    <t>54.4135723853971</t>
  </si>
  <si>
    <t>53.72878286524533</t>
  </si>
  <si>
    <t>52.99134383789246</t>
  </si>
  <si>
    <t>54.185304647744765</t>
  </si>
  <si>
    <t>55.96748767659821</t>
  </si>
  <si>
    <t>55.721665704835466</t>
  </si>
  <si>
    <t>55.90602917574004</t>
  </si>
  <si>
    <t>55.449506478998956</t>
  </si>
  <si>
    <t>55.5969743338249</t>
  </si>
  <si>
    <t>55.314804803865854</t>
  </si>
  <si>
    <t>55.93206027009356</t>
  </si>
  <si>
    <t>56.08196063710964</t>
  </si>
  <si>
    <t>56.531680422620276</t>
  </si>
  <si>
    <t>57.369389601500735</t>
  </si>
  <si>
    <t>57.93372547181503</t>
  </si>
  <si>
    <t>56.699222374690244</t>
  </si>
  <si>
    <t>56.90203253257796</t>
  </si>
  <si>
    <t>56.69921744407366</t>
  </si>
  <si>
    <t>55.59697058607538</t>
  </si>
  <si>
    <t>56.02906326067449</t>
  </si>
  <si>
    <t>54.35365164612032</t>
  </si>
  <si>
    <t>55.3412556694751</t>
  </si>
  <si>
    <t>56.002601461682445</t>
  </si>
  <si>
    <t>56.57577228537644</t>
  </si>
  <si>
    <t>57.0254795103895</t>
  </si>
  <si>
    <t>57.05192642576278</t>
  </si>
  <si>
    <t>57.33410581086096</t>
  </si>
  <si>
    <t>57.33410556030247</t>
  </si>
  <si>
    <t>56.4082280360466</t>
  </si>
  <si>
    <t>56.0555061131277</t>
  </si>
  <si>
    <t>55.15607829767851</t>
  </si>
  <si>
    <t>55.61462286665869</t>
  </si>
  <si>
    <t>54.73282068645613</t>
  </si>
  <si>
    <t>55.01499356643879</t>
  </si>
  <si>
    <t>53.76285242408083</t>
  </si>
  <si>
    <t>54.30955715429382</t>
  </si>
  <si>
    <t>53.98330110265596</t>
  </si>
  <si>
    <t>54.503557566205096</t>
  </si>
  <si>
    <t>54.441832149372864</t>
  </si>
  <si>
    <t>54.036203799150805</t>
  </si>
  <si>
    <t>54.51236816909271</t>
  </si>
  <si>
    <t>52.74879477673123</t>
  </si>
  <si>
    <t>52.810516809444756</t>
  </si>
  <si>
    <t>53.0221535015311</t>
  </si>
  <si>
    <t>52.93396408816169</t>
  </si>
  <si>
    <t>53.63940190089651</t>
  </si>
  <si>
    <t>54.662275960014725</t>
  </si>
  <si>
    <t>53.72757880625176</t>
  </si>
  <si>
    <t>53.79811889752563</t>
  </si>
  <si>
    <t>54.98853820993908</t>
  </si>
  <si>
    <t>54.78573408250458</t>
  </si>
  <si>
    <t>55.226622747602484</t>
  </si>
  <si>
    <t>55.19135285902882</t>
  </si>
  <si>
    <t>55.032633185242375</t>
  </si>
  <si>
    <t>53.85102800139375</t>
  </si>
  <si>
    <t>57.22829684540905</t>
  </si>
  <si>
    <t>57.431113251058306</t>
  </si>
  <si>
    <t>56.108420442501554</t>
  </si>
  <si>
    <t>55.37653329179363</t>
  </si>
  <si>
    <t>57.21065297759216</t>
  </si>
  <si>
    <t>56.699219659905665</t>
  </si>
  <si>
    <t>56.21424077081682</t>
  </si>
  <si>
    <t>55.57934370373952</t>
  </si>
  <si>
    <t>56.70210705181696</t>
  </si>
  <si>
    <t>56.08212011737039</t>
  </si>
  <si>
    <t>57.570095061930175</t>
  </si>
  <si>
    <t>58.19892505313287</t>
  </si>
  <si>
    <t>59.68689336163515</t>
  </si>
  <si>
    <t>60.032316809974674</t>
  </si>
  <si>
    <t>59.77544823324811</t>
  </si>
  <si>
    <t>58.570903430242595</t>
  </si>
  <si>
    <t>58.76578109425562</t>
  </si>
  <si>
    <t>59.810888965162206</t>
  </si>
  <si>
    <t>60.599153605184064</t>
  </si>
  <si>
    <t>60.112019333806806</t>
  </si>
  <si>
    <t>59.79318466776037</t>
  </si>
  <si>
    <t>59.846313438554816</t>
  </si>
  <si>
    <t>59.943746939548944</t>
  </si>
  <si>
    <t>60.12974117861451</t>
  </si>
  <si>
    <t>61.10400531397131</t>
  </si>
  <si>
    <t>60.439731480468275</t>
  </si>
  <si>
    <t>61.431711937334946</t>
  </si>
  <si>
    <t>60.89142990612287</t>
  </si>
  <si>
    <t>60.5105912006055</t>
  </si>
  <si>
    <t>61.546851853256626</t>
  </si>
  <si>
    <t>61.90112321267002</t>
  </si>
  <si>
    <t>62.45024729434388</t>
  </si>
  <si>
    <t>61.8479901001024</t>
  </si>
  <si>
    <t>63.41565554348402</t>
  </si>
  <si>
    <t>63.79650098922916</t>
  </si>
  <si>
    <t>62.01626254988147</t>
  </si>
  <si>
    <t>61.201418916794005</t>
  </si>
  <si>
    <t>60.81172798586236</t>
  </si>
  <si>
    <t>60.608008248124776</t>
  </si>
  <si>
    <t>60.200600715307196</t>
  </si>
  <si>
    <t>60.74085675746344</t>
  </si>
  <si>
    <t>60.97114748882399</t>
  </si>
  <si>
    <t>61.706262311831225</t>
  </si>
  <si>
    <t>61.54684536207644</t>
  </si>
  <si>
    <t>59.6957572400282</t>
  </si>
  <si>
    <t>59.704614270351115</t>
  </si>
  <si>
    <t>58.70377438607392</t>
  </si>
  <si>
    <t>56.498397104938576</t>
  </si>
  <si>
    <t>55.32927902117165</t>
  </si>
  <si>
    <t>54.28415830709435</t>
  </si>
  <si>
    <t>54.72700653279969</t>
  </si>
  <si>
    <t>54.673867395843175</t>
  </si>
  <si>
    <t>54.177867982951135</t>
  </si>
  <si>
    <t>52.83162923147396</t>
  </si>
  <si>
    <t>53.06190378641717</t>
  </si>
  <si>
    <t>53.21247910936498</t>
  </si>
  <si>
    <t>48.500579849315606</t>
  </si>
  <si>
    <t>48.6334404600216</t>
  </si>
  <si>
    <t>48.51828982119978</t>
  </si>
  <si>
    <t>47.78317385271059</t>
  </si>
  <si>
    <t>48.598006918774075</t>
  </si>
  <si>
    <t>49.24456028355814</t>
  </si>
  <si>
    <t>50.201108120807284</t>
  </si>
  <si>
    <t>50.953942536005414</t>
  </si>
  <si>
    <t>51.157661377248886</t>
  </si>
  <si>
    <t>51.2728038257366</t>
  </si>
  <si>
    <t>51.653649739463006</t>
  </si>
  <si>
    <t>51.58279225282381</t>
  </si>
  <si>
    <t>52.574776294102946</t>
  </si>
  <si>
    <t>51.77954280271387</t>
  </si>
  <si>
    <t>51.67276570212878</t>
  </si>
  <si>
    <t>52.17107497605941</t>
  </si>
  <si>
    <t>52.38462811243239</t>
  </si>
  <si>
    <t>52.30453708313974</t>
  </si>
  <si>
    <t>53.39904786530792</t>
  </si>
  <si>
    <t>53.52362375800625</t>
  </si>
  <si>
    <t>52.50030960281464</t>
  </si>
  <si>
    <t>52.96303146711469</t>
  </si>
  <si>
    <t>52.48251869172099</t>
  </si>
  <si>
    <t>53.7549793749976</t>
  </si>
  <si>
    <t>53.36345022693274</t>
  </si>
  <si>
    <t>53.42574797583848</t>
  </si>
  <si>
    <t>54.395665003611796</t>
  </si>
  <si>
    <t>54.404564769015586</t>
  </si>
  <si>
    <t>54.31558041518391</t>
  </si>
  <si>
    <t>52.42022832999199</t>
  </si>
  <si>
    <t>49.92868026653207</t>
  </si>
  <si>
    <t>50.596062210643844</t>
  </si>
  <si>
    <t>49.82190921790775</t>
  </si>
  <si>
    <t>51.067673467555444</t>
  </si>
  <si>
    <t>51.93971703102737</t>
  </si>
  <si>
    <t>52.21486864680439</t>
  </si>
  <si>
    <t>52.07666553613039</t>
  </si>
  <si>
    <t>51.265841898455975</t>
  </si>
  <si>
    <t>51.51461910807953</t>
  </si>
  <si>
    <t>50.31681563081172</t>
  </si>
  <si>
    <t>50.224680702146046</t>
  </si>
  <si>
    <t>50.41816918903749</t>
  </si>
  <si>
    <t>49.30329650637717</t>
  </si>
  <si>
    <t>49.22957657421838</t>
  </si>
  <si>
    <t>50.740651744595276</t>
  </si>
  <si>
    <t>52.297789987664984</t>
  </si>
  <si>
    <t>52.168798258096174</t>
  </si>
  <si>
    <t>51.450123674544535</t>
  </si>
  <si>
    <t>51.698892595300485</t>
  </si>
  <si>
    <t>52.51892588772654</t>
  </si>
  <si>
    <t>53.274462560131155</t>
  </si>
  <si>
    <t>54.343268119587876</t>
  </si>
  <si>
    <t>53.72594346072759</t>
  </si>
  <si>
    <t>53.044111643297626</t>
  </si>
  <si>
    <t>53.83650435557499</t>
  </si>
  <si>
    <t>54.04841711311087</t>
  </si>
  <si>
    <t>54.61968039254545</t>
  </si>
  <si>
    <t>54.78553074555053</t>
  </si>
  <si>
    <t>54.969808035608814</t>
  </si>
  <si>
    <t>56.59143974090679</t>
  </si>
  <si>
    <t>56.60987176150242</t>
  </si>
  <si>
    <t>56.41638683450961</t>
  </si>
  <si>
    <t>56.24131930761337</t>
  </si>
  <si>
    <t>57.5128300237693</t>
  </si>
  <si>
    <t>56.16760600888815</t>
  </si>
  <si>
    <t>57.50361516069837</t>
  </si>
  <si>
    <t>58.627706693241535</t>
  </si>
  <si>
    <t>59.116044845422465</t>
  </si>
  <si>
    <t>59.659659470144646</t>
  </si>
  <si>
    <t>59.1344648134445</t>
  </si>
  <si>
    <t>59.641235678908025</t>
  </si>
  <si>
    <t>59.3924611351555</t>
  </si>
  <si>
    <t>59.991362547608816</t>
  </si>
  <si>
    <t>59.843927585170434</t>
  </si>
  <si>
    <t>60.48755608394943</t>
  </si>
  <si>
    <t>60.99679268627648</t>
  </si>
  <si>
    <t>61.85784605683117</t>
  </si>
  <si>
    <t>61.73747984879674</t>
  </si>
  <si>
    <t>62.033771162747755</t>
  </si>
  <si>
    <t>62.6818814391511</t>
  </si>
  <si>
    <t>62.95965604073106</t>
  </si>
  <si>
    <t>63.54294844776481</t>
  </si>
  <si>
    <t>64.25587873202402</t>
  </si>
  <si>
    <t>64.28365251082933</t>
  </si>
  <si>
    <t>63.802196229134736</t>
  </si>
  <si>
    <t>62.83928634945675</t>
  </si>
  <si>
    <t>62.42262966471939</t>
  </si>
  <si>
    <t>62.23746445266784</t>
  </si>
  <si>
    <t>61.718976185677576</t>
  </si>
  <si>
    <t>62.33930279260701</t>
  </si>
  <si>
    <t>62.228201303605566</t>
  </si>
  <si>
    <t>61.033810302163786</t>
  </si>
  <si>
    <t>61.29307638050897</t>
  </si>
  <si>
    <t>62.172648897701436</t>
  </si>
  <si>
    <t>62.848545500667264</t>
  </si>
  <si>
    <t>63.15407312538763</t>
  </si>
  <si>
    <t>63.05224515700501</t>
  </si>
  <si>
    <t>62.5707822934605</t>
  </si>
  <si>
    <t>62.48744774294476</t>
  </si>
  <si>
    <t>62.80225091875236</t>
  </si>
  <si>
    <t>62.422633636605035</t>
  </si>
  <si>
    <t>61.8948995638723</t>
  </si>
  <si>
    <t>62.126363023469466</t>
  </si>
  <si>
    <t>62.18191115804802</t>
  </si>
  <si>
    <t>62.37634593291236</t>
  </si>
  <si>
    <t>62.69113633895712</t>
  </si>
  <si>
    <t>62.98741306316256</t>
  </si>
  <si>
    <t>63.2744484752065</t>
  </si>
  <si>
    <t>63.14482044836066</t>
  </si>
  <si>
    <t>62.98742793974744</t>
  </si>
  <si>
    <t>62.96891040348264</t>
  </si>
  <si>
    <t>63.72812942557355</t>
  </si>
  <si>
    <t>63.413326158331834</t>
  </si>
  <si>
    <t>62.91334527393066</t>
  </si>
  <si>
    <t>63.11704949537728</t>
  </si>
  <si>
    <t>63.53369730745563</t>
  </si>
  <si>
    <t>64.62622660207926</t>
  </si>
  <si>
    <t>64.99657823849809</t>
  </si>
  <si>
    <t>64.72806137064298</t>
  </si>
  <si>
    <t>65.81136798660447</t>
  </si>
  <si>
    <t>65.94097446749593</t>
  </si>
  <si>
    <t>64.88548381612999</t>
  </si>
  <si>
    <t>65.2743264122499</t>
  </si>
  <si>
    <t>65.45952664319499</t>
  </si>
  <si>
    <t>64.77436166077807</t>
  </si>
  <si>
    <t>64.92251522003906</t>
  </si>
  <si>
    <t>65.47803679860355</t>
  </si>
  <si>
    <t>64.66325575646677</t>
  </si>
  <si>
    <t>65.57988186591574</t>
  </si>
  <si>
    <t>64.77437269634693</t>
  </si>
  <si>
    <t>65.19100886110384</t>
  </si>
  <si>
    <t>63.82070709216622</t>
  </si>
  <si>
    <t>63.02446376050084</t>
  </si>
  <si>
    <t>63.33924541626036</t>
  </si>
  <si>
    <t>62.48745701204546</t>
  </si>
  <si>
    <t>62.72818861430069</t>
  </si>
  <si>
    <t>62.339283689289026</t>
  </si>
  <si>
    <t>62.80435162182685</t>
  </si>
  <si>
    <t>63.036901955139584</t>
  </si>
  <si>
    <t>64.59028114060727</t>
  </si>
  <si>
    <t>64.08797745349068</t>
  </si>
  <si>
    <t>63.53917488371127</t>
  </si>
  <si>
    <t>64.32051967759863</t>
  </si>
  <si>
    <t>63.39965097710751</t>
  </si>
  <si>
    <t>61.97651132150164</t>
  </si>
  <si>
    <t>62.3392697033655</t>
  </si>
  <si>
    <t>62.404381265348334</t>
  </si>
  <si>
    <t>61.697470896003956</t>
  </si>
  <si>
    <t>61.18587246094656</t>
  </si>
  <si>
    <t>61.241677797410816</t>
  </si>
  <si>
    <t>61.95791154185507</t>
  </si>
  <si>
    <t>63.39964348959877</t>
  </si>
  <si>
    <t>63.86474931872827</t>
  </si>
  <si>
    <t>64.73908693868131</t>
  </si>
  <si>
    <t>65.0367443055778</t>
  </si>
  <si>
    <t>64.87861003780809</t>
  </si>
  <si>
    <t>64.59025999953775</t>
  </si>
  <si>
    <t>64.73909043305886</t>
  </si>
  <si>
    <t>64.38562236508402</t>
  </si>
  <si>
    <t>64.28331005570959</t>
  </si>
  <si>
    <t>64.77629170118088</t>
  </si>
  <si>
    <t>65.57621690455306</t>
  </si>
  <si>
    <t>66.58079701919121</t>
  </si>
  <si>
    <t>66.32035145298806</t>
  </si>
  <si>
    <t>66.04130312620312</t>
  </si>
  <si>
    <t>66.09712254749034</t>
  </si>
  <si>
    <t>65.81806290512661</t>
  </si>
  <si>
    <t>65.35300660633159</t>
  </si>
  <si>
    <t>65.69715749430064</t>
  </si>
  <si>
    <t>66.37617210068233</t>
  </si>
  <si>
    <t>66.02272024345467</t>
  </si>
  <si>
    <t>65.70643861153307</t>
  </si>
  <si>
    <t>64.52514014966111</t>
  </si>
  <si>
    <t>65.32508314366268</t>
  </si>
  <si>
    <t>65.2320715172348</t>
  </si>
  <si>
    <t>65.31578609797818</t>
  </si>
  <si>
    <t>65.00883629883015</t>
  </si>
  <si>
    <t>65.77154406025872</t>
  </si>
  <si>
    <t>66.16224643978889</t>
  </si>
  <si>
    <t>65.24137115478516</t>
  </si>
  <si>
    <t>63.49267886186341</t>
  </si>
  <si>
    <t>64.25539813125563</t>
  </si>
  <si>
    <t>64.1716862557999</t>
  </si>
  <si>
    <t>62.320669729224285</t>
  </si>
  <si>
    <t>66.01341154408466</t>
  </si>
  <si>
    <t>65.94830067212594</t>
  </si>
  <si>
    <t>66.37616073656727</t>
  </si>
  <si>
    <t>64.36701895627026</t>
  </si>
  <si>
    <t>64.56235885629329</t>
  </si>
  <si>
    <t>63.055499589948205</t>
  </si>
  <si>
    <t>61.69746929073129</t>
  </si>
  <si>
    <t>59.483688296311854</t>
  </si>
  <si>
    <t>60.162700861381516</t>
  </si>
  <si>
    <t>59.539502642828324</t>
  </si>
  <si>
    <t>60.17200194037912</t>
  </si>
  <si>
    <t>59.82784580540772</t>
  </si>
  <si>
    <t>59.891151755666655</t>
  </si>
  <si>
    <t>59.09659471159169</t>
  </si>
  <si>
    <t>58.97507739564403</t>
  </si>
  <si>
    <t>59.741587980593756</t>
  </si>
  <si>
    <t>60.423978598669514</t>
  </si>
  <si>
    <t>59.98463261069473</t>
  </si>
  <si>
    <t>60.48941162451006</t>
  </si>
  <si>
    <t>60.00333198767367</t>
  </si>
  <si>
    <t>58.07769428641238</t>
  </si>
  <si>
    <t>58.33942528027268</t>
  </si>
  <si>
    <t>59.1059477916825</t>
  </si>
  <si>
    <t>58.4889875965418</t>
  </si>
  <si>
    <t>60.18093055492648</t>
  </si>
  <si>
    <t>61.00354489187959</t>
  </si>
  <si>
    <t>59.395726904246956</t>
  </si>
  <si>
    <t>60.498754090540594</t>
  </si>
  <si>
    <t>63.69569214145399</t>
  </si>
  <si>
    <t>63.96678025752092</t>
  </si>
  <si>
    <t>65.63068547243071</t>
  </si>
  <si>
    <t>65.91112157468281</t>
  </si>
  <si>
    <t>66.0887223836389</t>
  </si>
  <si>
    <t>65.78959108969782</t>
  </si>
  <si>
    <t>66.1354732934619</t>
  </si>
  <si>
    <t>65.33155762433559</t>
  </si>
  <si>
    <t>65.4156848877387</t>
  </si>
  <si>
    <t>65.7054589508075</t>
  </si>
  <si>
    <t>65.53720297397537</t>
  </si>
  <si>
    <t>64.55569880425406</t>
  </si>
  <si>
    <t>63.38722706957159</t>
  </si>
  <si>
    <t>62.94787149438396</t>
  </si>
  <si>
    <t>63.835923939004616</t>
  </si>
  <si>
    <t>64.51829894309377</t>
  </si>
  <si>
    <t>62.77962541918149</t>
  </si>
  <si>
    <t>61.31202203290648</t>
  </si>
  <si>
    <t>60.919407209582374</t>
  </si>
  <si>
    <t>62.480483432008086</t>
  </si>
  <si>
    <t>62.676797976614225</t>
  </si>
  <si>
    <t>61.98504816743248</t>
  </si>
  <si>
    <t>61.863523436816834</t>
  </si>
  <si>
    <t>62.62069446698125</t>
  </si>
  <si>
    <t>63.82655914743527</t>
  </si>
  <si>
    <t>64.30329381860533</t>
  </si>
  <si>
    <t>65.28481507021426</t>
  </si>
  <si>
    <t>65.49982238681478</t>
  </si>
  <si>
    <t>65.71481416128815</t>
  </si>
  <si>
    <t>67.76197031655106</t>
  </si>
  <si>
    <t>68.23871522479241</t>
  </si>
  <si>
    <t>69.45392311817609</t>
  </si>
  <si>
    <t>69.32305731271633</t>
  </si>
  <si>
    <t>70.23914409993849</t>
  </si>
  <si>
    <t>71.91238701396396</t>
  </si>
  <si>
    <t>71.4263037816255</t>
  </si>
  <si>
    <t>70.90282710652116</t>
  </si>
  <si>
    <t>69.89325816648036</t>
  </si>
  <si>
    <t>71.09912427779916</t>
  </si>
  <si>
    <t>73.01541336021651</t>
  </si>
  <si>
    <t>73.46410270988991</t>
  </si>
  <si>
    <t>73.40803724181636</t>
  </si>
  <si>
    <t>74.38020096662949</t>
  </si>
  <si>
    <t>74.2570514494389</t>
  </si>
  <si>
    <t>74.54799242103977</t>
  </si>
  <si>
    <t>74.4072297644856</t>
  </si>
  <si>
    <t>73.43114822126043</t>
  </si>
  <si>
    <t>74.37906409401394</t>
  </si>
  <si>
    <t>74.79202805344347</t>
  </si>
  <si>
    <t>74.33214217877399</t>
  </si>
  <si>
    <t>74.15382786532301</t>
  </si>
  <si>
    <t>73.56254844798002</t>
  </si>
  <si>
    <t>74.12567427388946</t>
  </si>
  <si>
    <t>74.83894564323464</t>
  </si>
  <si>
    <t>75.25190804411514</t>
  </si>
  <si>
    <t>75.9558078239771</t>
  </si>
  <si>
    <t>76.02151524448792</t>
  </si>
  <si>
    <t>76.28428710084785</t>
  </si>
  <si>
    <t>75.69302189721294</t>
  </si>
  <si>
    <t>74.0318131477194</t>
  </si>
  <si>
    <t>74.93280029296875</t>
  </si>
  <si>
    <t>74.66063970291621</t>
  </si>
  <si>
    <t>76.00274537987805</t>
  </si>
  <si>
    <t>75.63669542737415</t>
  </si>
  <si>
    <t>75.58039508863588</t>
  </si>
  <si>
    <t>76.04965795536287</t>
  </si>
  <si>
    <t>76.19983381738948</t>
  </si>
  <si>
    <t>76.54709061543382</t>
  </si>
  <si>
    <t>77.52317307036238</t>
  </si>
  <si>
    <t>77.01635038820169</t>
  </si>
  <si>
    <t>76.82864857158985</t>
  </si>
  <si>
    <t>76.65375294460199</t>
  </si>
  <si>
    <t>76.451025034643</t>
  </si>
  <si>
    <t>76.63444299979487</t>
  </si>
  <si>
    <t>76.35447984492143</t>
  </si>
  <si>
    <t>76.16139790819716</t>
  </si>
  <si>
    <t>76.4606632754377</t>
  </si>
  <si>
    <t>75.88141930427837</t>
  </si>
  <si>
    <t>75.98761023113454</t>
  </si>
  <si>
    <t>75.91038857485157</t>
  </si>
  <si>
    <t>74.98359278361211</t>
  </si>
  <si>
    <t>74.74223434899692</t>
  </si>
  <si>
    <t>74.60708161787902</t>
  </si>
  <si>
    <t>74.57811882666172</t>
  </si>
  <si>
    <t>74.8966986764225</t>
  </si>
  <si>
    <t>75.03186792793052</t>
  </si>
  <si>
    <t>74.72293135225989</t>
  </si>
  <si>
    <t>75.35045614884392</t>
  </si>
  <si>
    <t>74.57812513389115</t>
  </si>
  <si>
    <t>74.76155418518334</t>
  </si>
  <si>
    <t>75.52422842632113</t>
  </si>
  <si>
    <t>74.58777131261733</t>
  </si>
  <si>
    <t>74.17264314851055</t>
  </si>
  <si>
    <t>73.07207396374902</t>
  </si>
  <si>
    <t>73.59341208685031</t>
  </si>
  <si>
    <t>72.26113660077392</t>
  </si>
  <si>
    <t>72.37698491804247</t>
  </si>
  <si>
    <t>73.34239714515785</t>
  </si>
  <si>
    <t>72.38663556618829</t>
  </si>
  <si>
    <t>71.3053794430184</t>
  </si>
  <si>
    <t>71.5660401586184</t>
  </si>
  <si>
    <t>72.73418504720149</t>
  </si>
  <si>
    <t>74.30779357951086</t>
  </si>
  <si>
    <t>74.58778386224002</t>
  </si>
  <si>
    <t>72.66660852104683</t>
  </si>
  <si>
    <t>72.37517658771768</t>
  </si>
  <si>
    <t>72.84053764564706</t>
  </si>
  <si>
    <t>72.47212632943446</t>
  </si>
  <si>
    <t>71.83222381933376</t>
  </si>
  <si>
    <t>71.63833336418627</t>
  </si>
  <si>
    <t>71.38625741897968</t>
  </si>
  <si>
    <t>71.79345956630226</t>
  </si>
  <si>
    <t>72.2879132269431</t>
  </si>
  <si>
    <t>70.15495196577214</t>
  </si>
  <si>
    <t>67.62449337668465</t>
  </si>
  <si>
    <t>67.02338650504504</t>
  </si>
  <si>
    <t>65.08432981009173</t>
  </si>
  <si>
    <t>63.164671510355355</t>
  </si>
  <si>
    <t>64.24083834605644</t>
  </si>
  <si>
    <t>65.19098825472744</t>
  </si>
  <si>
    <t>65.68544081863573</t>
  </si>
  <si>
    <t>63.02894177498713</t>
  </si>
  <si>
    <t>60.26578546228591</t>
  </si>
  <si>
    <t>57.88074473529967</t>
  </si>
  <si>
    <t>59.11204985231373</t>
  </si>
  <si>
    <t>59.30594899054901</t>
  </si>
  <si>
    <t>57.58989789040222</t>
  </si>
  <si>
    <t>56.23255072336604</t>
  </si>
  <si>
    <t>56.76578897171232</t>
  </si>
  <si>
    <t>52.0538904836063</t>
  </si>
  <si>
    <t>51.02619711986088</t>
  </si>
  <si>
    <t>50.454173904647575</t>
  </si>
  <si>
    <t>47.61345187854172</t>
  </si>
  <si>
    <t>50.289353708391175</t>
  </si>
  <si>
    <t>54.225633695057915</t>
  </si>
  <si>
    <t>55.92230525898965</t>
  </si>
  <si>
    <t>55.99016877069219</t>
  </si>
  <si>
    <t>56.668840724995036</t>
  </si>
  <si>
    <t>58.19099843736954</t>
  </si>
  <si>
    <t>56.43615261827972</t>
  </si>
  <si>
    <t>57.51232525253758</t>
  </si>
  <si>
    <t>58.636973932268354</t>
  </si>
  <si>
    <t>60.78932204903236</t>
  </si>
  <si>
    <t>63.145272701447155</t>
  </si>
  <si>
    <t>62.99014556916629</t>
  </si>
  <si>
    <t>63.87242064366344</t>
  </si>
  <si>
    <t>63.310103030773305</t>
  </si>
  <si>
    <t>63.794869213106246</t>
  </si>
  <si>
    <t>62.728371120107916</t>
  </si>
  <si>
    <t>62.418117882697544</t>
  </si>
  <si>
    <t>64.77408694100106</t>
  </si>
  <si>
    <t>63.70760591311437</t>
  </si>
  <si>
    <t>62.88351809663848</t>
  </si>
  <si>
    <t>63.14527991770988</t>
  </si>
  <si>
    <t>63.89181099316882</t>
  </si>
  <si>
    <t>63.98877253472376</t>
  </si>
  <si>
    <t>65.41397244260618</t>
  </si>
  <si>
    <t>66.97491105871568</t>
  </si>
  <si>
    <t>66.84885628827676</t>
  </si>
  <si>
    <t>66.0732478014735</t>
  </si>
  <si>
    <t>65.10372444287455</t>
  </si>
  <si>
    <t>64.99707996227666</t>
  </si>
  <si>
    <t>65.96660515004541</t>
  </si>
  <si>
    <t>65.9278203457512</t>
  </si>
  <si>
    <t>66.17020346719895</t>
  </si>
  <si>
    <t>66.68405249928922</t>
  </si>
  <si>
    <t>66.60235862624356</t>
  </si>
  <si>
    <t>65.08291730255279</t>
  </si>
  <si>
    <t>63.96281773558902</t>
  </si>
  <si>
    <t>62.57973811052623</t>
  </si>
  <si>
    <t>64.24528829348372</t>
  </si>
  <si>
    <t>66.85559746847579</t>
  </si>
  <si>
    <t>66.7095066942757</t>
  </si>
  <si>
    <t>66.83612839938192</t>
  </si>
  <si>
    <t>66.26146846799324</t>
  </si>
  <si>
    <t>65.75498746084907</t>
  </si>
  <si>
    <t>67.71272560822365</t>
  </si>
  <si>
    <t>71.25810282506932</t>
  </si>
  <si>
    <t>71.52108988113469</t>
  </si>
  <si>
    <t>70.81979768337575</t>
  </si>
  <si>
    <t>71.06331019651026</t>
  </si>
  <si>
    <t>70.86850699055397</t>
  </si>
  <si>
    <t>71.88146309321941</t>
  </si>
  <si>
    <t>72.0080873765622</t>
  </si>
  <si>
    <t>74.48206269745387</t>
  </si>
  <si>
    <t>75.49501631068274</t>
  </si>
  <si>
    <t>75.47553861098791</t>
  </si>
  <si>
    <t>74.79373231022795</t>
  </si>
  <si>
    <t>70.63474625220937</t>
  </si>
  <si>
    <t>69.49515881136502</t>
  </si>
  <si>
    <t>69.04711858986147</t>
  </si>
  <si>
    <t>71.8132992048708</t>
  </si>
  <si>
    <t>72.04705386772872</t>
  </si>
  <si>
    <t>71.98861034441629</t>
  </si>
  <si>
    <t>71.95938864243358</t>
  </si>
  <si>
    <t>71.56977986482315</t>
  </si>
  <si>
    <t>72.6509272182464</t>
  </si>
  <si>
    <t>70.31332717396647</t>
  </si>
  <si>
    <t>69.74840629891789</t>
  </si>
  <si>
    <t>70.23540075642494</t>
  </si>
  <si>
    <t>70.13801058817543</t>
  </si>
  <si>
    <t>70.89772215920738</t>
  </si>
  <si>
    <t>72.07626990116003</t>
  </si>
  <si>
    <t>72.80676942927431</t>
  </si>
  <si>
    <t>74.36517342921846</t>
  </si>
  <si>
    <t>73.6346683690193</t>
  </si>
  <si>
    <t>73.03078873636608</t>
  </si>
  <si>
    <t>72.2418512614719</t>
  </si>
  <si>
    <t>72.35873420635528</t>
  </si>
  <si>
    <t>72.59249271629021</t>
  </si>
  <si>
    <t>72.89441986377915</t>
  </si>
  <si>
    <t>75.27100857766337</t>
  </si>
  <si>
    <t>76.00149920042278</t>
  </si>
  <si>
    <t>76.93654072205123</t>
  </si>
  <si>
    <t>76.46902955982581</t>
  </si>
  <si>
    <t>76.85863561817003</t>
  </si>
  <si>
    <t>81.49487839522703</t>
  </si>
  <si>
    <t>82.79031238852005</t>
  </si>
  <si>
    <t>82.90719274881694</t>
  </si>
  <si>
    <t>83.05328229293059</t>
  </si>
  <si>
    <t>82.80005063382548</t>
  </si>
  <si>
    <t>82.80005061195124</t>
  </si>
  <si>
    <t>81.84552228884436</t>
  </si>
  <si>
    <t>81.52410292765964</t>
  </si>
  <si>
    <t>82.54680908886262</t>
  </si>
  <si>
    <t>82.30330692142668</t>
  </si>
  <si>
    <t>82.79030657786367</t>
  </si>
  <si>
    <t>84.5532549766127</t>
  </si>
  <si>
    <t>85.397385788685</t>
  </si>
  <si>
    <t>87.79234993076378</t>
  </si>
  <si>
    <t>87.85099437776536</t>
  </si>
  <si>
    <t>86.26739622644112</t>
  </si>
  <si>
    <t>86.03279067020368</t>
  </si>
  <si>
    <t>86.38470234538237</t>
  </si>
  <si>
    <t>86.39447809931613</t>
  </si>
  <si>
    <t>85.78840346210083</t>
  </si>
  <si>
    <t>84.93794972163258</t>
  </si>
  <si>
    <t>84.51760096758804</t>
  </si>
  <si>
    <t>84.75221207406629</t>
  </si>
  <si>
    <t>84.23412116084607</t>
  </si>
  <si>
    <t>83.5009819795043</t>
  </si>
  <si>
    <t>84.03862052123137</t>
  </si>
  <si>
    <t>83.59871906611687</t>
  </si>
  <si>
    <t>83.7649129980297</t>
  </si>
  <si>
    <t>83.10018211477332</t>
  </si>
  <si>
    <t>82.88512761701952</t>
  </si>
  <si>
    <t>83.10018334650026</t>
  </si>
  <si>
    <t>81.48724971871997</t>
  </si>
  <si>
    <t>81.67299578834483</t>
  </si>
  <si>
    <t>80.50971538399823</t>
  </si>
  <si>
    <t>81.03759137958167</t>
  </si>
  <si>
    <t>82.30837578107726</t>
  </si>
  <si>
    <t>83.73558722498375</t>
  </si>
  <si>
    <t>83.92131377208135</t>
  </si>
  <si>
    <t>82.33771316583973</t>
  </si>
  <si>
    <t>82.09333485180642</t>
  </si>
  <si>
    <t>78.55465650498395</t>
  </si>
  <si>
    <t>79.15094857528663</t>
  </si>
  <si>
    <t>79.34644812316749</t>
  </si>
  <si>
    <t>78.60353169642067</t>
  </si>
  <si>
    <t>79.97207464922877</t>
  </si>
  <si>
    <t>83.85288636556531</t>
  </si>
  <si>
    <t>82.77760899482772</t>
  </si>
  <si>
    <t>81.68276594685723</t>
  </si>
  <si>
    <t>80.98870490363653</t>
  </si>
  <si>
    <t>83.7551238184735</t>
  </si>
  <si>
    <t>85.48536130516256</t>
  </si>
  <si>
    <t>86.3847033026476</t>
  </si>
  <si>
    <t>86.02301474575133</t>
  </si>
  <si>
    <t>86.83436892985519</t>
  </si>
  <si>
    <t>87.12762462522758</t>
  </si>
  <si>
    <t>85.63199588197307</t>
  </si>
  <si>
    <t>85.88616199306858</t>
  </si>
  <si>
    <t>85.9741350496298</t>
  </si>
  <si>
    <t>87.00054775575532</t>
  </si>
  <si>
    <t>87.99763289028712</t>
  </si>
  <si>
    <t>88.56459555589466</t>
  </si>
  <si>
    <t>89.67898693956559</t>
  </si>
  <si>
    <t>87.47953198294292</t>
  </si>
  <si>
    <t>86.3847011853417</t>
  </si>
  <si>
    <t>82.98287963867188</t>
  </si>
  <si>
    <t>82.32793208220195</t>
  </si>
  <si>
    <t>82.47456410235475</t>
  </si>
  <si>
    <t>84.43940255045152</t>
  </si>
  <si>
    <t>87.5186343279787</t>
  </si>
  <si>
    <t>86.61931035263648</t>
  </si>
  <si>
    <t>86.11098848141606</t>
  </si>
  <si>
    <t>87.65549271071805</t>
  </si>
  <si>
    <t>88.713538643365</t>
  </si>
  <si>
    <t>87.98758461472534</t>
  </si>
  <si>
    <t>87.9189097136441</t>
  </si>
  <si>
    <t>86.7416847294559</t>
  </si>
  <si>
    <t>87.34011347503706</t>
  </si>
  <si>
    <t>86.32964924299131</t>
  </si>
  <si>
    <t>86.3590808845997</t>
  </si>
  <si>
    <t>86.71226068456845</t>
  </si>
  <si>
    <t>86.349270472997</t>
  </si>
  <si>
    <t>86.0942127412229</t>
  </si>
  <si>
    <t>86.82016125487358</t>
  </si>
  <si>
    <t>86.86921483494066</t>
  </si>
  <si>
    <t>85.90781356599392</t>
  </si>
  <si>
    <t>84.7305957147004</t>
  </si>
  <si>
    <t>85.6037044499904</t>
  </si>
  <si>
    <t>84.87774952403608</t>
  </si>
  <si>
    <t>84.4460978674041</t>
  </si>
  <si>
    <t>84.07331009593928</t>
  </si>
  <si>
    <t>84.12236948970478</t>
  </si>
  <si>
    <t>84.47552779776417</t>
  </si>
  <si>
    <t>84.47552970183399</t>
  </si>
  <si>
    <t>83.88691781840964</t>
  </si>
  <si>
    <t>83.07267425221396</t>
  </si>
  <si>
    <t>82.77837398970198</t>
  </si>
  <si>
    <t>84.01445788422608</t>
  </si>
  <si>
    <t>84.95623391095586</t>
  </si>
  <si>
    <t>84.22207322566018</t>
  </si>
  <si>
    <t>84.06382780933309</t>
  </si>
  <si>
    <t>83.14407047301815</t>
  </si>
  <si>
    <t>83.72757838323247</t>
  </si>
  <si>
    <t>83.74735920597928</t>
  </si>
  <si>
    <t>84.06383803462688</t>
  </si>
  <si>
    <t>84.43964938043199</t>
  </si>
  <si>
    <t>83.37153982340267</t>
  </si>
  <si>
    <t>84.23195287422398</t>
  </si>
  <si>
    <t>84.39019331152288</t>
  </si>
  <si>
    <t>83.34187028802548</t>
  </si>
  <si>
    <t>83.30231608550567</t>
  </si>
  <si>
    <t>84.42975595210231</t>
  </si>
  <si>
    <t>86.73408908607765</t>
  </si>
  <si>
    <t>85.64621209554434</t>
  </si>
  <si>
    <t>86.11103162437308</t>
  </si>
  <si>
    <t>86.70442227343764</t>
  </si>
  <si>
    <t>87.15936081202162</t>
  </si>
  <si>
    <t>87.762639418503</t>
  </si>
  <si>
    <t>85.42863160306483</t>
  </si>
  <si>
    <t>87.02089833203615</t>
  </si>
  <si>
    <t>88.21756963094761</t>
  </si>
  <si>
    <t>90.86805032843728</t>
  </si>
  <si>
    <t>96.24814371460587</t>
  </si>
  <si>
    <t>96.584405539267</t>
  </si>
  <si>
    <t>93.05371226708417</t>
  </si>
  <si>
    <t>94.0328181250658</t>
  </si>
  <si>
    <t>92.44054024374148</t>
  </si>
  <si>
    <t>88.70218419048514</t>
  </si>
  <si>
    <t>89.55270737408895</t>
  </si>
  <si>
    <t>89.05821388733952</t>
  </si>
  <si>
    <t>91.2240870737809</t>
  </si>
  <si>
    <t>94.74488575686505</t>
  </si>
  <si>
    <t>95.08114001058037</t>
  </si>
  <si>
    <t>95.08961413453699</t>
  </si>
  <si>
    <t>95.2979941007104</t>
  </si>
  <si>
    <t>97.85805826536318</t>
  </si>
  <si>
    <t>95.83382098895763</t>
  </si>
  <si>
    <t>95.76436512834186</t>
  </si>
  <si>
    <t>95.5162964803598</t>
  </si>
  <si>
    <t>93.79966161795366</t>
  </si>
  <si>
    <t>92.69822786109151</t>
  </si>
  <si>
    <t>93.78973002892373</t>
  </si>
  <si>
    <t>92.96615245747168</t>
  </si>
  <si>
    <t>90.6442266810715</t>
  </si>
  <si>
    <t>90.85259610977698</t>
  </si>
  <si>
    <t>91.4380433887025</t>
  </si>
  <si>
    <t>90.13815996022878</t>
  </si>
  <si>
    <t>90.8426855621743</t>
  </si>
  <si>
    <t>92.10286886635166</t>
  </si>
  <si>
    <t>92.57915940009008</t>
  </si>
  <si>
    <t>90.67399536051879</t>
  </si>
  <si>
    <t>89.45350374241607</t>
  </si>
  <si>
    <t>91.69604522005719</t>
  </si>
  <si>
    <t>93.0753029623971</t>
  </si>
  <si>
    <t>95.07968715028326</t>
  </si>
  <si>
    <t>95.78420602790344</t>
  </si>
  <si>
    <t>95.33768474414023</t>
  </si>
  <si>
    <t>95.95288638242961</t>
  </si>
  <si>
    <t>94.68278064050813</t>
  </si>
  <si>
    <t>93.98819245370741</t>
  </si>
  <si>
    <t>94.03779937777409</t>
  </si>
  <si>
    <t>92.91653429760089</t>
  </si>
  <si>
    <t>92.7180845046528</t>
  </si>
  <si>
    <t>90.07862808349486</t>
  </si>
  <si>
    <t>89.94964223683401</t>
  </si>
  <si>
    <t>88.91766888828126</t>
  </si>
  <si>
    <t>91.25943501377336</t>
  </si>
  <si>
    <t>91.58689322515731</t>
  </si>
  <si>
    <t>91.86472603416122</t>
  </si>
  <si>
    <t>91.76549963494527</t>
  </si>
  <si>
    <t>90.6442231427739</t>
  </si>
  <si>
    <t>91.90441869626041</t>
  </si>
  <si>
    <t>91.32889752707503</t>
  </si>
  <si>
    <t>91.65634358132577</t>
  </si>
  <si>
    <t>90.93198545305022</t>
  </si>
  <si>
    <t>91.7456542674315</t>
  </si>
  <si>
    <t>93.16460050236606</t>
  </si>
  <si>
    <t>92.72799804280397</t>
  </si>
  <si>
    <t>92.80738821990899</t>
  </si>
  <si>
    <t>93.24398824355158</t>
  </si>
  <si>
    <t>92.02348122404297</t>
  </si>
  <si>
    <t>91.0014415060598</t>
  </si>
  <si>
    <t>90.30685563933932</t>
  </si>
  <si>
    <t>91.12052010027507</t>
  </si>
  <si>
    <t>91.64641985979253</t>
  </si>
  <si>
    <t>92.11279642320207</t>
  </si>
  <si>
    <t>89.60234380134314</t>
  </si>
  <si>
    <t>89.35427078172943</t>
  </si>
  <si>
    <t>89.73133560291345</t>
  </si>
  <si>
    <t>89.0367423606232</t>
  </si>
  <si>
    <t>89.73133514852884</t>
  </si>
  <si>
    <t>88.37192274669876</t>
  </si>
  <si>
    <t>88.45129766002536</t>
  </si>
  <si>
    <t>90.8525963584951</t>
  </si>
  <si>
    <t>91.89449264054807</t>
  </si>
  <si>
    <t>93.8393455664823</t>
  </si>
  <si>
    <t>93.78545741741789</t>
  </si>
  <si>
    <t>91.29593158302826</t>
  </si>
  <si>
    <t>90.75819166864802</t>
  </si>
  <si>
    <t>93.27759249546571</t>
  </si>
  <si>
    <t>93.06847148185724</t>
  </si>
  <si>
    <t>90.56898819065893</t>
  </si>
  <si>
    <t>88.30849576500509</t>
  </si>
  <si>
    <t>90.13083438830422</t>
  </si>
  <si>
    <t>90.67852493731611</t>
  </si>
  <si>
    <t>91.40546762314032</t>
  </si>
  <si>
    <t>90.00137594828685</t>
  </si>
  <si>
    <t>89.75242158715457</t>
  </si>
  <si>
    <t>90.39969611697845</t>
  </si>
  <si>
    <t>90.42957168677472</t>
  </si>
  <si>
    <t>91.69425699816567</t>
  </si>
  <si>
    <t>91.55484148021988</t>
  </si>
  <si>
    <t>91.19634778453303</t>
  </si>
  <si>
    <t>92.66019657468293</t>
  </si>
  <si>
    <t>92.56060503445724</t>
  </si>
  <si>
    <t>92.32161561722582</t>
  </si>
  <si>
    <t>92.19215765354674</t>
  </si>
  <si>
    <t>91.20630563546247</t>
  </si>
  <si>
    <t>91.11668178586801</t>
  </si>
  <si>
    <t>90.16070571293271</t>
  </si>
  <si>
    <t>90.64864979543563</t>
  </si>
  <si>
    <t>90.57894620848718</t>
  </si>
  <si>
    <t>88.33836910115997</t>
  </si>
  <si>
    <t>86.59570257869463</t>
  </si>
  <si>
    <t>86.9940259120691</t>
  </si>
  <si>
    <t>86.16750517141962</t>
  </si>
  <si>
    <t>86.44633218551726</t>
  </si>
  <si>
    <t>87.90020991370211</t>
  </si>
  <si>
    <t>88.02967432410874</t>
  </si>
  <si>
    <t>87.92012926696007</t>
  </si>
  <si>
    <t>87.27285020028782</t>
  </si>
  <si>
    <t>87.77075576140344</t>
  </si>
  <si>
    <t>88.28858475211153</t>
  </si>
  <si>
    <t>87.67117893682455</t>
  </si>
  <si>
    <t>84.6538728660775</t>
  </si>
  <si>
    <t>85.59989305325145</t>
  </si>
  <si>
    <t>85.04224216016338</t>
  </si>
  <si>
    <t>85.94842664266412</t>
  </si>
  <si>
    <t>86.94423094921727</t>
  </si>
  <si>
    <t>86.7152015074618</t>
  </si>
  <si>
    <t>87.27285281696936</t>
  </si>
  <si>
    <t>87.1234809312133</t>
  </si>
  <si>
    <t>85.86876345142244</t>
  </si>
  <si>
    <t>86.17746046957679</t>
  </si>
  <si>
    <t>87.60146970999858</t>
  </si>
  <si>
    <t>86.50608256057167</t>
  </si>
  <si>
    <t>86.70523865608678</t>
  </si>
  <si>
    <t>86.25712767454809</t>
  </si>
  <si>
    <t>83.41906160499876</t>
  </si>
  <si>
    <t>82.37346246582527</t>
  </si>
  <si>
    <t>82.55271260176602</t>
  </si>
  <si>
    <t>82.45313510362138</t>
  </si>
  <si>
    <t>81.63656531646195</t>
  </si>
  <si>
    <t>80.67063318960905</t>
  </si>
  <si>
    <t>80.60092051546852</t>
  </si>
  <si>
    <t>79.664859134831</t>
  </si>
  <si>
    <t>79.63499020377284</t>
  </si>
  <si>
    <t>79.19682440252299</t>
  </si>
  <si>
    <t>78.90804319409654</t>
  </si>
  <si>
    <t>79.65489938919688</t>
  </si>
  <si>
    <t>81.47723249729147</t>
  </si>
  <si>
    <t>80.66067407215034</t>
  </si>
  <si>
    <t>79.85406964279493</t>
  </si>
  <si>
    <t>79.05000305175781</t>
  </si>
  <si>
    <t>79.62000274658203</t>
  </si>
  <si>
    <t>79.25</t>
  </si>
  <si>
    <t>close</t>
  </si>
  <si>
    <t>53.78859329223633</t>
  </si>
  <si>
    <t>51.981178283691406</t>
  </si>
  <si>
    <t>52.05220031738281</t>
  </si>
  <si>
    <t>52.74676513671875</t>
  </si>
  <si>
    <t>53.441307067871094</t>
  </si>
  <si>
    <t>51.48393249511719</t>
  </si>
  <si>
    <t>51.95748519897461</t>
  </si>
  <si>
    <t>51.58652877807617</t>
  </si>
  <si>
    <t>51.10508728027344</t>
  </si>
  <si>
    <t>50.00800323486328</t>
  </si>
  <si>
    <t>50.90777587890625</t>
  </si>
  <si>
    <t>50.89198684692383</t>
  </si>
  <si>
    <t>51.3813362121582</t>
  </si>
  <si>
    <t>51.04193878173828</t>
  </si>
  <si>
    <t>50.94723892211914</t>
  </si>
  <si>
    <t>51.46814727783203</t>
  </si>
  <si>
    <t>50.60784149169922</t>
  </si>
  <si>
    <t>50.07114028930664</t>
  </si>
  <si>
    <t>50.55259704589844</t>
  </si>
  <si>
    <t>47.4428825378418</t>
  </si>
  <si>
    <t>48.468929290771484</t>
  </si>
  <si>
    <t>49.52654266357422</t>
  </si>
  <si>
    <t>49.29765701293945</t>
  </si>
  <si>
    <t>49.13191223144531</t>
  </si>
  <si>
    <t>49.85014724731445</t>
  </si>
  <si>
    <t>49.770938873291016</t>
  </si>
  <si>
    <t>50.08776092529297</t>
  </si>
  <si>
    <t>50.86393737792969</t>
  </si>
  <si>
    <t>51.054019927978516</t>
  </si>
  <si>
    <t>51.0857048034668</t>
  </si>
  <si>
    <t>51.156978607177734</t>
  </si>
  <si>
    <t>50.61841583251953</t>
  </si>
  <si>
    <t>50.52336502075195</t>
  </si>
  <si>
    <t>51.17284393310547</t>
  </si>
  <si>
    <t>51.20450973510742</t>
  </si>
  <si>
    <t>50.72930145263672</t>
  </si>
  <si>
    <t>51.41044998168945</t>
  </si>
  <si>
    <t>51.117401123046875</t>
  </si>
  <si>
    <t>49.66798400878906</t>
  </si>
  <si>
    <t>49.46205139160156</t>
  </si>
  <si>
    <t>48.83634948730469</t>
  </si>
  <si>
    <t>49.311561584472656</t>
  </si>
  <si>
    <t>48.30569839477539</t>
  </si>
  <si>
    <t>49.390769958496094</t>
  </si>
  <si>
    <t>48.89179992675781</t>
  </si>
  <si>
    <t>49.525421142578125</t>
  </si>
  <si>
    <t>49.55710220336914</t>
  </si>
  <si>
    <t>50.483768463134766</t>
  </si>
  <si>
    <t>49.57294464111328</t>
  </si>
  <si>
    <t>50.38081359863281</t>
  </si>
  <si>
    <t>50.49169921875</t>
  </si>
  <si>
    <t>50.77682113647461</t>
  </si>
  <si>
    <t>49.604618072509766</t>
  </si>
  <si>
    <t>49.35909652709961</t>
  </si>
  <si>
    <t>49.240291595458984</t>
  </si>
  <si>
    <t>50.25408935546875</t>
  </si>
  <si>
    <t>50.008548736572266</t>
  </si>
  <si>
    <t>49.02644348144531</t>
  </si>
  <si>
    <t>48.472015380859375</t>
  </si>
  <si>
    <t>49.1452522277832</t>
  </si>
  <si>
    <t>49.224449157714844</t>
  </si>
  <si>
    <t>49.70758056640625</t>
  </si>
  <si>
    <t>50.048152923583984</t>
  </si>
  <si>
    <t>49.739261627197266</t>
  </si>
  <si>
    <t>50.11943435668945</t>
  </si>
  <si>
    <t>50.84019088745117</t>
  </si>
  <si>
    <t>50.65009307861328</t>
  </si>
  <si>
    <t>49.71549987792969</t>
  </si>
  <si>
    <t>50.59465408325195</t>
  </si>
  <si>
    <t>52.84401321411133</t>
  </si>
  <si>
    <t>53.39051818847656</t>
  </si>
  <si>
    <t>52.661842346191406</t>
  </si>
  <si>
    <t>52.3846435546875</t>
  </si>
  <si>
    <t>52.986572265625</t>
  </si>
  <si>
    <t>52.47968673706055</t>
  </si>
  <si>
    <t>51.7589225769043</t>
  </si>
  <si>
    <t>51.933170318603516</t>
  </si>
  <si>
    <t>52.32126998901367</t>
  </si>
  <si>
    <t>51.584686279296875</t>
  </si>
  <si>
    <t>51.33915710449219</t>
  </si>
  <si>
    <t>52.028221130371094</t>
  </si>
  <si>
    <t>52.86777877807617</t>
  </si>
  <si>
    <t>52.35296630859375</t>
  </si>
  <si>
    <t>52.72520065307617</t>
  </si>
  <si>
    <t>52.92319869995117</t>
  </si>
  <si>
    <t>52.804012298583984</t>
  </si>
  <si>
    <t>52.26365280151367</t>
  </si>
  <si>
    <t>52.08089065551758</t>
  </si>
  <si>
    <t>51.9616813659668</t>
  </si>
  <si>
    <t>51.97760772705078</t>
  </si>
  <si>
    <t>52.6053581237793</t>
  </si>
  <si>
    <t>51.78687286376953</t>
  </si>
  <si>
    <t>50.50749588012695</t>
  </si>
  <si>
    <t>50.90480422973633</t>
  </si>
  <si>
    <t>51.32597351074219</t>
  </si>
  <si>
    <t>51.246517181396484</t>
  </si>
  <si>
    <t>50.714111328125</t>
  </si>
  <si>
    <t>50.48366165161133</t>
  </si>
  <si>
    <t>50.66642379760742</t>
  </si>
  <si>
    <t>51.68358612060547</t>
  </si>
  <si>
    <t>52.0252685546875</t>
  </si>
  <si>
    <t>51.659732818603516</t>
  </si>
  <si>
    <t>51.09553909301758</t>
  </si>
  <si>
    <t>50.89687728881836</t>
  </si>
  <si>
    <t>50.777687072753906</t>
  </si>
  <si>
    <t>51.5325813293457</t>
  </si>
  <si>
    <t>51.453128814697266</t>
  </si>
  <si>
    <t>51.7789306640625</t>
  </si>
  <si>
    <t>51.69945526123047</t>
  </si>
  <si>
    <t>51.57231521606445</t>
  </si>
  <si>
    <t>51.1193733215332</t>
  </si>
  <si>
    <t>51.50874328613281</t>
  </si>
  <si>
    <t>50.3883056640625</t>
  </si>
  <si>
    <t>50.70616149902344</t>
  </si>
  <si>
    <t>51.13526153564453</t>
  </si>
  <si>
    <t>51.40544891357422</t>
  </si>
  <si>
    <t>51.00017166137695</t>
  </si>
  <si>
    <t>51.18295669555664</t>
  </si>
  <si>
    <t>50.00687026977539</t>
  </si>
  <si>
    <t>50.372406005859375</t>
  </si>
  <si>
    <t>51.33393096923828</t>
  </si>
  <si>
    <t>51.564388275146484</t>
  </si>
  <si>
    <t>51.73919677734375</t>
  </si>
  <si>
    <t>51.23857879638672</t>
  </si>
  <si>
    <t>51.834556579589844</t>
  </si>
  <si>
    <t>52.01731872558594</t>
  </si>
  <si>
    <t>51.88222122192383</t>
  </si>
  <si>
    <t>51.373653411865234</t>
  </si>
  <si>
    <t>51.49285888671875</t>
  </si>
  <si>
    <t>52.1762580871582</t>
  </si>
  <si>
    <t>51.46107482910156</t>
  </si>
  <si>
    <t>51.52463150024414</t>
  </si>
  <si>
    <t>50.17374038696289</t>
  </si>
  <si>
    <t>50.53928756713867</t>
  </si>
  <si>
    <t>50.30088806152344</t>
  </si>
  <si>
    <t>50.022769927978516</t>
  </si>
  <si>
    <t>50.05455017089844</t>
  </si>
  <si>
    <t>50.07051086425781</t>
  </si>
  <si>
    <t>49.99074172973633</t>
  </si>
  <si>
    <t>50.19015884399414</t>
  </si>
  <si>
    <t>50.27789306640625</t>
  </si>
  <si>
    <t>50.20610046386719</t>
  </si>
  <si>
    <t>49.83917999267578</t>
  </si>
  <si>
    <t>46.616546630859375</t>
  </si>
  <si>
    <t>44.98128890991211</t>
  </si>
  <si>
    <t>44.59042739868164</t>
  </si>
  <si>
    <t>46.48890686035156</t>
  </si>
  <si>
    <t>47.52590560913086</t>
  </si>
  <si>
    <t>47.42221450805664</t>
  </si>
  <si>
    <t>47.03931427001953</t>
  </si>
  <si>
    <t>45.49180603027344</t>
  </si>
  <si>
    <t>46.32139205932617</t>
  </si>
  <si>
    <t>45.34025192260742</t>
  </si>
  <si>
    <t>45.946495056152344</t>
  </si>
  <si>
    <t>45.770999908447266</t>
  </si>
  <si>
    <t>45.73909378051758</t>
  </si>
  <si>
    <t>45.84280014038086</t>
  </si>
  <si>
    <t>45.5157470703125</t>
  </si>
  <si>
    <t>46.48094177246094</t>
  </si>
  <si>
    <t>46.78404998779297</t>
  </si>
  <si>
    <t>46.066139221191406</t>
  </si>
  <si>
    <t>44.91748809814453</t>
  </si>
  <si>
    <t>45.10892105102539</t>
  </si>
  <si>
    <t>43.904415130615234</t>
  </si>
  <si>
    <t>43.8565559387207</t>
  </si>
  <si>
    <t>43.4656982421875</t>
  </si>
  <si>
    <t>42.404788970947266</t>
  </si>
  <si>
    <t>41.2960090637207</t>
  </si>
  <si>
    <t>41.646968841552734</t>
  </si>
  <si>
    <t>41.61507034301758</t>
  </si>
  <si>
    <t>41.208251953125</t>
  </si>
  <si>
    <t>41.52732467651367</t>
  </si>
  <si>
    <t>43.274253845214844</t>
  </si>
  <si>
    <t>43.14662170410156</t>
  </si>
  <si>
    <t>43.91239547729492</t>
  </si>
  <si>
    <t>44.51065444946289</t>
  </si>
  <si>
    <t>44.09587860107422</t>
  </si>
  <si>
    <t>43.76084518432617</t>
  </si>
  <si>
    <t>43.00304412841797</t>
  </si>
  <si>
    <t>42.516448974609375</t>
  </si>
  <si>
    <t>42.6600341796875</t>
  </si>
  <si>
    <t>41.90224075317383</t>
  </si>
  <si>
    <t>41.686866760253906</t>
  </si>
  <si>
    <t>42.2931022644043</t>
  </si>
  <si>
    <t>42.093685150146484</t>
  </si>
  <si>
    <t>43.01899337768555</t>
  </si>
  <si>
    <t>43.75286865234375</t>
  </si>
  <si>
    <t>43.7847785949707</t>
  </si>
  <si>
    <t>40.8413200378418</t>
  </si>
  <si>
    <t>42.85945510864258</t>
  </si>
  <si>
    <t>42.38882827758789</t>
  </si>
  <si>
    <t>41.99795913696289</t>
  </si>
  <si>
    <t>42.843505859375</t>
  </si>
  <si>
    <t>42.460609436035156</t>
  </si>
  <si>
    <t>42.08570861816406</t>
  </si>
  <si>
    <t>43.034950256347656</t>
  </si>
  <si>
    <t>41.53530502319336</t>
  </si>
  <si>
    <t>41.19071960449219</t>
  </si>
  <si>
    <t>41.05448913574219</t>
  </si>
  <si>
    <t>40.052764892578125</t>
  </si>
  <si>
    <t>40.076805114746094</t>
  </si>
  <si>
    <t>40.3572883605957</t>
  </si>
  <si>
    <t>41.270843505859375</t>
  </si>
  <si>
    <t>40.918251037597656</t>
  </si>
  <si>
    <t>41.2227668762207</t>
  </si>
  <si>
    <t>41.142635345458984</t>
  </si>
  <si>
    <t>41.238807678222656</t>
  </si>
  <si>
    <t>41.35099411010742</t>
  </si>
  <si>
    <t>41.54331970214844</t>
  </si>
  <si>
    <t>41.63948440551758</t>
  </si>
  <si>
    <t>41.34298324584961</t>
  </si>
  <si>
    <t>41.07051086425781</t>
  </si>
  <si>
    <t>39.09911346435547</t>
  </si>
  <si>
    <t>39.89248275756836</t>
  </si>
  <si>
    <t>39.283447265625</t>
  </si>
  <si>
    <t>38.8266487121582</t>
  </si>
  <si>
    <t>39.13918685913086</t>
  </si>
  <si>
    <t>39.17124557495117</t>
  </si>
  <si>
    <t>37.86499786376953</t>
  </si>
  <si>
    <t>38.369869232177734</t>
  </si>
  <si>
    <t>38.5679931640625</t>
  </si>
  <si>
    <t>37.51133728027344</t>
  </si>
  <si>
    <t>37.280189514160156</t>
  </si>
  <si>
    <t>37.78376007080078</t>
  </si>
  <si>
    <t>39.20364761352539</t>
  </si>
  <si>
    <t>40.161231994628906</t>
  </si>
  <si>
    <t>39.99612045288086</t>
  </si>
  <si>
    <t>39.62465286254883</t>
  </si>
  <si>
    <t>39.93834686279297</t>
  </si>
  <si>
    <t>39.64115524291992</t>
  </si>
  <si>
    <t>39.12934494018555</t>
  </si>
  <si>
    <t>38.93122863769531</t>
  </si>
  <si>
    <t>38.93947219848633</t>
  </si>
  <si>
    <t>38.947731018066406</t>
  </si>
  <si>
    <t>37.76723861694336</t>
  </si>
  <si>
    <t>37.337982177734375</t>
  </si>
  <si>
    <t>37.304954528808594</t>
  </si>
  <si>
    <t>36.570255279541016</t>
  </si>
  <si>
    <t>37.73422622680664</t>
  </si>
  <si>
    <t>37.404022216796875</t>
  </si>
  <si>
    <t>37.17287063598633</t>
  </si>
  <si>
    <t>37.420536041259766</t>
  </si>
  <si>
    <t>37.8167839050293</t>
  </si>
  <si>
    <t>38.41114807128906</t>
  </si>
  <si>
    <t>39.253173828125</t>
  </si>
  <si>
    <t>38.7248420715332</t>
  </si>
  <si>
    <t>39.09632110595703</t>
  </si>
  <si>
    <t>40.50795364379883</t>
  </si>
  <si>
    <t>40.070430755615234</t>
  </si>
  <si>
    <t>39.236663818359375</t>
  </si>
  <si>
    <t>39.4513053894043</t>
  </si>
  <si>
    <t>41.27568435668945</t>
  </si>
  <si>
    <t>41.366485595703125</t>
  </si>
  <si>
    <t>41.184871673583984</t>
  </si>
  <si>
    <t>41.14360809326172</t>
  </si>
  <si>
    <t>40.421913146972656</t>
  </si>
  <si>
    <t>40.05693817138672</t>
  </si>
  <si>
    <t>41.47540283203125</t>
  </si>
  <si>
    <t>42.6035270690918</t>
  </si>
  <si>
    <t>43.175899505615234</t>
  </si>
  <si>
    <t>42.53718185424805</t>
  </si>
  <si>
    <t>42.22196578979492</t>
  </si>
  <si>
    <t>43.333499908447266</t>
  </si>
  <si>
    <t>42.719661712646484</t>
  </si>
  <si>
    <t>42.44593048095703</t>
  </si>
  <si>
    <t>43.09294509887695</t>
  </si>
  <si>
    <t>43.723365783691406</t>
  </si>
  <si>
    <t>43.3583869934082</t>
  </si>
  <si>
    <t>44.843204498291016</t>
  </si>
  <si>
    <t>44.312320709228516</t>
  </si>
  <si>
    <t>44.50310134887695</t>
  </si>
  <si>
    <t>43.39984893798828</t>
  </si>
  <si>
    <t>43.31691360473633</t>
  </si>
  <si>
    <t>42.951927185058594</t>
  </si>
  <si>
    <t>43.739959716796875</t>
  </si>
  <si>
    <t>44.56117630004883</t>
  </si>
  <si>
    <t>44.81000900268555</t>
  </si>
  <si>
    <t>45.57316589355469</t>
  </si>
  <si>
    <t>45.772254943847656</t>
  </si>
  <si>
    <t>45.564876556396484</t>
  </si>
  <si>
    <t>45.17500305175781</t>
  </si>
  <si>
    <t>44.527984619140625</t>
  </si>
  <si>
    <t>44.33720397949219</t>
  </si>
  <si>
    <t>44.610931396484375</t>
  </si>
  <si>
    <t>45.423851013183594</t>
  </si>
  <si>
    <t>45.26625442504883</t>
  </si>
  <si>
    <t>45.365787506103516</t>
  </si>
  <si>
    <t>44.96762466430664</t>
  </si>
  <si>
    <t>44.519691467285156</t>
  </si>
  <si>
    <t>43.82291030883789</t>
  </si>
  <si>
    <t>44.08005905151367</t>
  </si>
  <si>
    <t>43.482818603515625</t>
  </si>
  <si>
    <t>43.67359924316406</t>
  </si>
  <si>
    <t>43.73167037963867</t>
  </si>
  <si>
    <t>46.08745574951172</t>
  </si>
  <si>
    <t>46.29485321044922</t>
  </si>
  <si>
    <t>46.26995086669922</t>
  </si>
  <si>
    <t>46.386085510253906</t>
  </si>
  <si>
    <t>46.55198669433594</t>
  </si>
  <si>
    <t>46.809139251708984</t>
  </si>
  <si>
    <t>46.377784729003906</t>
  </si>
  <si>
    <t>46.858917236328125</t>
  </si>
  <si>
    <t>46.49392318725586</t>
  </si>
  <si>
    <t>48.882911682128906</t>
  </si>
  <si>
    <t>49.96126174926758</t>
  </si>
  <si>
    <t>49.42209243774414</t>
  </si>
  <si>
    <t>48.86631774902344</t>
  </si>
  <si>
    <t>48.667236328125</t>
  </si>
  <si>
    <t>47.99533462524414</t>
  </si>
  <si>
    <t>46.36119842529297</t>
  </si>
  <si>
    <t>46.12894058227539</t>
  </si>
  <si>
    <t>46.07087707519531</t>
  </si>
  <si>
    <t>46.31972122192383</t>
  </si>
  <si>
    <t>47.78795623779297</t>
  </si>
  <si>
    <t>47.23218536376953</t>
  </si>
  <si>
    <t>47.22389602661133</t>
  </si>
  <si>
    <t>46.46904754638672</t>
  </si>
  <si>
    <t>47.29025650024414</t>
  </si>
  <si>
    <t>46.982032775878906</t>
  </si>
  <si>
    <t>46.007408142089844</t>
  </si>
  <si>
    <t>44.43300247192383</t>
  </si>
  <si>
    <t>44.47466278076172</t>
  </si>
  <si>
    <t>44.30805587768555</t>
  </si>
  <si>
    <t>45.124420166015625</t>
  </si>
  <si>
    <t>46.20733642578125</t>
  </si>
  <si>
    <t>46.34061813354492</t>
  </si>
  <si>
    <t>46.440582275390625</t>
  </si>
  <si>
    <t>46.37393569946289</t>
  </si>
  <si>
    <t>46.857086181640625</t>
  </si>
  <si>
    <t>45.732521057128906</t>
  </si>
  <si>
    <t>46.44890594482422</t>
  </si>
  <si>
    <t>46.79877853393555</t>
  </si>
  <si>
    <t>47.3985481262207</t>
  </si>
  <si>
    <t>46.66549301147461</t>
  </si>
  <si>
    <t>45.724185943603516</t>
  </si>
  <si>
    <t>45.44096374511719</t>
  </si>
  <si>
    <t>45.074440002441406</t>
  </si>
  <si>
    <t>44.874507904052734</t>
  </si>
  <si>
    <t>45.15773391723633</t>
  </si>
  <si>
    <t>45.291011810302734</t>
  </si>
  <si>
    <t>45.757503509521484</t>
  </si>
  <si>
    <t>45.465946197509766</t>
  </si>
  <si>
    <t>45.68253707885742</t>
  </si>
  <si>
    <t>46.94038009643555</t>
  </si>
  <si>
    <t>43.291778564453125</t>
  </si>
  <si>
    <t>40.7177619934082</t>
  </si>
  <si>
    <t>41.509132385253906</t>
  </si>
  <si>
    <t>42.18386459350586</t>
  </si>
  <si>
    <t>43.18349838256836</t>
  </si>
  <si>
    <t>42.05059051513672</t>
  </si>
  <si>
    <t>42.3088264465332</t>
  </si>
  <si>
    <t>42.27550506591797</t>
  </si>
  <si>
    <t>43.41673278808594</t>
  </si>
  <si>
    <t>44.1497917175293</t>
  </si>
  <si>
    <t>45.09941482543945</t>
  </si>
  <si>
    <t>44.89950942993164</t>
  </si>
  <si>
    <t>44.82453536987305</t>
  </si>
  <si>
    <t>45.43263244628906</t>
  </si>
  <si>
    <t>44.691246032714844</t>
  </si>
  <si>
    <t>45.790828704833984</t>
  </si>
  <si>
    <t>45.57424545288086</t>
  </si>
  <si>
    <t>45.81582260131836</t>
  </si>
  <si>
    <t>46.57386779785156</t>
  </si>
  <si>
    <t>48.61474609375</t>
  </si>
  <si>
    <t>49.214515686035156</t>
  </si>
  <si>
    <t>48.75635528564453</t>
  </si>
  <si>
    <t>49.12289047241211</t>
  </si>
  <si>
    <t>48.76468276977539</t>
  </si>
  <si>
    <t>48.164913177490234</t>
  </si>
  <si>
    <t>48.10661315917969</t>
  </si>
  <si>
    <t>47.773399353027344</t>
  </si>
  <si>
    <t>48.28154373168945</t>
  </si>
  <si>
    <t>48.414817810058594</t>
  </si>
  <si>
    <t>48.2648811340332</t>
  </si>
  <si>
    <t>48.28160858154297</t>
  </si>
  <si>
    <t>48.43217086791992</t>
  </si>
  <si>
    <t>48.27326202392578</t>
  </si>
  <si>
    <t>49.21010208129883</t>
  </si>
  <si>
    <t>49.25193405151367</t>
  </si>
  <si>
    <t>49.419219970703125</t>
  </si>
  <si>
    <t>50.12187194824219</t>
  </si>
  <si>
    <t>50.11349868774414</t>
  </si>
  <si>
    <t>50.205509185791016</t>
  </si>
  <si>
    <t>49.97966766357422</t>
  </si>
  <si>
    <t>50.13023376464844</t>
  </si>
  <si>
    <t>50.06330871582031</t>
  </si>
  <si>
    <t>50.422996520996094</t>
  </si>
  <si>
    <t>50.60702133178711</t>
  </si>
  <si>
    <t>50.05495071411133</t>
  </si>
  <si>
    <t>49.81237030029297</t>
  </si>
  <si>
    <t>49.5279655456543</t>
  </si>
  <si>
    <t>48.381996154785156</t>
  </si>
  <si>
    <t>48.08922576904297</t>
  </si>
  <si>
    <t>48.08085250854492</t>
  </si>
  <si>
    <t>46.934879302978516</t>
  </si>
  <si>
    <t>47.82154846191406</t>
  </si>
  <si>
    <t>47.14399719238281</t>
  </si>
  <si>
    <t>47.46186447143555</t>
  </si>
  <si>
    <t>47.62079620361328</t>
  </si>
  <si>
    <t>47.319664001464844</t>
  </si>
  <si>
    <t>47.41167449951172</t>
  </si>
  <si>
    <t>47.91355895996094</t>
  </si>
  <si>
    <t>48.33180236816406</t>
  </si>
  <si>
    <t>48.892242431640625</t>
  </si>
  <si>
    <t>48.457271575927734</t>
  </si>
  <si>
    <t>47.838279724121094</t>
  </si>
  <si>
    <t>47.99720764160156</t>
  </si>
  <si>
    <t>48.94242477416992</t>
  </si>
  <si>
    <t>48.42381286621094</t>
  </si>
  <si>
    <t>49.16827392578125</t>
  </si>
  <si>
    <t>49.159908294677734</t>
  </si>
  <si>
    <t>49.427589416503906</t>
  </si>
  <si>
    <t>50.0382194519043</t>
  </si>
  <si>
    <t>49.98802947998047</t>
  </si>
  <si>
    <t>49.37739944458008</t>
  </si>
  <si>
    <t>48.03903579711914</t>
  </si>
  <si>
    <t>48.05575942993164</t>
  </si>
  <si>
    <t>47.42002868652344</t>
  </si>
  <si>
    <t>47.528778076171875</t>
  </si>
  <si>
    <t>47.52042007446289</t>
  </si>
  <si>
    <t>47.6124267578125</t>
  </si>
  <si>
    <t>47.63753128051758</t>
  </si>
  <si>
    <t>47.369842529296875</t>
  </si>
  <si>
    <t>47.25273513793945</t>
  </si>
  <si>
    <t>47.12727355957031</t>
  </si>
  <si>
    <t>45.839088439941406</t>
  </si>
  <si>
    <t>46.22386932373047</t>
  </si>
  <si>
    <t>46.2406005859375</t>
  </si>
  <si>
    <t>46.33260726928711</t>
  </si>
  <si>
    <t>45.93947219848633</t>
  </si>
  <si>
    <t>45.67179870605469</t>
  </si>
  <si>
    <t>45.61323928833008</t>
  </si>
  <si>
    <t>45.287010192871094</t>
  </si>
  <si>
    <t>45.6048698425293</t>
  </si>
  <si>
    <t>46.642112731933594</t>
  </si>
  <si>
    <t>46.47480392456055</t>
  </si>
  <si>
    <t>48.482364654541016</t>
  </si>
  <si>
    <t>50.464820861816406</t>
  </si>
  <si>
    <t>49.49449920654297</t>
  </si>
  <si>
    <t>50.715763092041016</t>
  </si>
  <si>
    <t>50.64018249511719</t>
  </si>
  <si>
    <t>50.40504455566406</t>
  </si>
  <si>
    <t>50.2034912109375</t>
  </si>
  <si>
    <t>50.50581359863281</t>
  </si>
  <si>
    <t>51.01810073852539</t>
  </si>
  <si>
    <t>52.05105209350586</t>
  </si>
  <si>
    <t>52.06785202026367</t>
  </si>
  <si>
    <t>51.228050231933594</t>
  </si>
  <si>
    <t>51.45479202270508</t>
  </si>
  <si>
    <t>52.19382858276367</t>
  </si>
  <si>
    <t>52.94123840332031</t>
  </si>
  <si>
    <t>52.99163818359375</t>
  </si>
  <si>
    <t>54.93158721923828</t>
  </si>
  <si>
    <t>54.108577728271484</t>
  </si>
  <si>
    <t>56.795955657958984</t>
  </si>
  <si>
    <t>57.16546630859375</t>
  </si>
  <si>
    <t>56.83794403076172</t>
  </si>
  <si>
    <t>56.3508415222168</t>
  </si>
  <si>
    <t>56.409637451171875</t>
  </si>
  <si>
    <t>55.68090057373047</t>
  </si>
  <si>
    <t>55.39278793334961</t>
  </si>
  <si>
    <t>55.164005279541016</t>
  </si>
  <si>
    <t>55.257205963134766</t>
  </si>
  <si>
    <t>55.672428131103516</t>
  </si>
  <si>
    <t>55.38432312011719</t>
  </si>
  <si>
    <t>55.19789123535156</t>
  </si>
  <si>
    <t>55.44363784790039</t>
  </si>
  <si>
    <t>55.613101959228516</t>
  </si>
  <si>
    <t>55.04536437988281</t>
  </si>
  <si>
    <t>54.5454216003418</t>
  </si>
  <si>
    <t>54.147159576416016</t>
  </si>
  <si>
    <t>55.35042953491211</t>
  </si>
  <si>
    <t>56.11305236816406</t>
  </si>
  <si>
    <t>55.82494354248047</t>
  </si>
  <si>
    <t>55.138580322265625</t>
  </si>
  <si>
    <t>56.13848114013672</t>
  </si>
  <si>
    <t>56.60453414916992</t>
  </si>
  <si>
    <t>56.20625686645508</t>
  </si>
  <si>
    <t>57.21462631225586</t>
  </si>
  <si>
    <t>56.706214904785156</t>
  </si>
  <si>
    <t>56.1893196105957</t>
  </si>
  <si>
    <t>55.70631790161133</t>
  </si>
  <si>
    <t>55.9266357421875</t>
  </si>
  <si>
    <t>55.4775276184082</t>
  </si>
  <si>
    <t>56.51979446411133</t>
  </si>
  <si>
    <t>57.960323333740234</t>
  </si>
  <si>
    <t>57.689170837402344</t>
  </si>
  <si>
    <t>57.27396774291992</t>
  </si>
  <si>
    <t>57.29936599731445</t>
  </si>
  <si>
    <t>57.03668975830078</t>
  </si>
  <si>
    <t>58.15522003173828</t>
  </si>
  <si>
    <t>58.036582946777344</t>
  </si>
  <si>
    <t>57.680702209472656</t>
  </si>
  <si>
    <t>57.30786895751953</t>
  </si>
  <si>
    <t>56.638427734375</t>
  </si>
  <si>
    <t>57.78239059448242</t>
  </si>
  <si>
    <t>58.445674896240234</t>
  </si>
  <si>
    <t>59.41508483886719</t>
  </si>
  <si>
    <t>59.585147857666016</t>
  </si>
  <si>
    <t>59.355560302734375</t>
  </si>
  <si>
    <t>58.437156677246094</t>
  </si>
  <si>
    <t>58.54771423339844</t>
  </si>
  <si>
    <t>58.47968292236328</t>
  </si>
  <si>
    <t>57.858924865722656</t>
  </si>
  <si>
    <t>57.34870147705078</t>
  </si>
  <si>
    <t>57.33168411254883</t>
  </si>
  <si>
    <t>57.493247985839844</t>
  </si>
  <si>
    <t>56.812957763671875</t>
  </si>
  <si>
    <t>58.83683776855469</t>
  </si>
  <si>
    <t>57.29767608642578</t>
  </si>
  <si>
    <t>58.36063003540039</t>
  </si>
  <si>
    <t>58.05449676513672</t>
  </si>
  <si>
    <t>57.4592399597168</t>
  </si>
  <si>
    <t>57.23814392089844</t>
  </si>
  <si>
    <t>56.73643112182617</t>
  </si>
  <si>
    <t>57.57829284667969</t>
  </si>
  <si>
    <t>57.71434783935547</t>
  </si>
  <si>
    <t>57.27216339111328</t>
  </si>
  <si>
    <t>58.56471252441406</t>
  </si>
  <si>
    <t>58.58171844482422</t>
  </si>
  <si>
    <t>59.11745071411133</t>
  </si>
  <si>
    <t>58.768798828125</t>
  </si>
  <si>
    <t>57.52727508544922</t>
  </si>
  <si>
    <t>57.425235748291016</t>
  </si>
  <si>
    <t>57.47624969482422</t>
  </si>
  <si>
    <t>57.50175476074219</t>
  </si>
  <si>
    <t>56.540855407714844</t>
  </si>
  <si>
    <t>57.05107116699219</t>
  </si>
  <si>
    <t>57.51875686645508</t>
  </si>
  <si>
    <t>57.144615173339844</t>
  </si>
  <si>
    <t>56.838478088378906</t>
  </si>
  <si>
    <t>56.761940002441406</t>
  </si>
  <si>
    <t>57.110591888427734</t>
  </si>
  <si>
    <t>55.8265380859375</t>
  </si>
  <si>
    <t>54.959163665771484</t>
  </si>
  <si>
    <t>55.56291580200195</t>
  </si>
  <si>
    <t>54.593502044677734</t>
  </si>
  <si>
    <t>54.89964294433594</t>
  </si>
  <si>
    <t>56.022117614746094</t>
  </si>
  <si>
    <t>55.920082092285156</t>
  </si>
  <si>
    <t>57.59531021118164</t>
  </si>
  <si>
    <t>56.472835540771484</t>
  </si>
  <si>
    <t>56.74494171142578</t>
  </si>
  <si>
    <t>56.27723693847656</t>
  </si>
  <si>
    <t>57.87591552734375</t>
  </si>
  <si>
    <t>57.28067398071289</t>
  </si>
  <si>
    <t>56.88950729370117</t>
  </si>
  <si>
    <t>57.00855255126953</t>
  </si>
  <si>
    <t>56.39628982543945</t>
  </si>
  <si>
    <t>56.37077713012695</t>
  </si>
  <si>
    <t>56.09866714477539</t>
  </si>
  <si>
    <t>54.73807907104492</t>
  </si>
  <si>
    <t>53.88771438598633</t>
  </si>
  <si>
    <t>54.23636245727539</t>
  </si>
  <si>
    <t>54.797603607177734</t>
  </si>
  <si>
    <t>54.10613250732422</t>
  </si>
  <si>
    <t>53.209754943847656</t>
  </si>
  <si>
    <t>53.63660430908203</t>
  </si>
  <si>
    <t>53.67927551269531</t>
  </si>
  <si>
    <t>53.61952590942383</t>
  </si>
  <si>
    <t>53.51708221435547</t>
  </si>
  <si>
    <t>53.46586608886719</t>
  </si>
  <si>
    <t>53.474395751953125</t>
  </si>
  <si>
    <t>53.74757766723633</t>
  </si>
  <si>
    <t>54.37076187133789</t>
  </si>
  <si>
    <t>53.9097785949707</t>
  </si>
  <si>
    <t>53.20122146606445</t>
  </si>
  <si>
    <t>54.737850189208984</t>
  </si>
  <si>
    <t>54.16587448120117</t>
  </si>
  <si>
    <t>54.60979461669922</t>
  </si>
  <si>
    <t>54.643943786621094</t>
  </si>
  <si>
    <t>55.12199020385742</t>
  </si>
  <si>
    <t>54.9171142578125</t>
  </si>
  <si>
    <t>54.5414924621582</t>
  </si>
  <si>
    <t>55.58299255371094</t>
  </si>
  <si>
    <t>55.66835021972656</t>
  </si>
  <si>
    <t>55.651283264160156</t>
  </si>
  <si>
    <t>54.62686538696289</t>
  </si>
  <si>
    <t>53.56830596923828</t>
  </si>
  <si>
    <t>53.3634147644043</t>
  </si>
  <si>
    <t>53.94392013549805</t>
  </si>
  <si>
    <t>53.61098098754883</t>
  </si>
  <si>
    <t>55.79640579223633</t>
  </si>
  <si>
    <t>55.753719329833984</t>
  </si>
  <si>
    <t>56.37689971923828</t>
  </si>
  <si>
    <t>57.19643783569336</t>
  </si>
  <si>
    <t>56.67570114135742</t>
  </si>
  <si>
    <t>57.36716842651367</t>
  </si>
  <si>
    <t>57.72572708129883</t>
  </si>
  <si>
    <t>58.459896087646484</t>
  </si>
  <si>
    <t>58.4940299987793</t>
  </si>
  <si>
    <t>58.272064208984375</t>
  </si>
  <si>
    <t>58.605010986328125</t>
  </si>
  <si>
    <t>58.246456146240234</t>
  </si>
  <si>
    <t>58.43427276611328</t>
  </si>
  <si>
    <t>58.5025634765625</t>
  </si>
  <si>
    <t>58.5196418762207</t>
  </si>
  <si>
    <t>58.79282760620117</t>
  </si>
  <si>
    <t>59.023311614990234</t>
  </si>
  <si>
    <t>58.59647750854492</t>
  </si>
  <si>
    <t>58.528167724609375</t>
  </si>
  <si>
    <t>58.18671417236328</t>
  </si>
  <si>
    <t>58.20378875732422</t>
  </si>
  <si>
    <t>57.2305793762207</t>
  </si>
  <si>
    <t>57.57204818725586</t>
  </si>
  <si>
    <t>57.7171745300293</t>
  </si>
  <si>
    <t>58.545265197753906</t>
  </si>
  <si>
    <t>57.964752197265625</t>
  </si>
  <si>
    <t>57.37571716308594</t>
  </si>
  <si>
    <t>55.326873779296875</t>
  </si>
  <si>
    <t>55.883914947509766</t>
  </si>
  <si>
    <t>55.59254837036133</t>
  </si>
  <si>
    <t>55.21547317504883</t>
  </si>
  <si>
    <t>54.11853790283203</t>
  </si>
  <si>
    <t>54.204227447509766</t>
  </si>
  <si>
    <t>55.23260498046875</t>
  </si>
  <si>
    <t>54.85554122924805</t>
  </si>
  <si>
    <t>54.692710876464844</t>
  </si>
  <si>
    <t>55.18976974487305</t>
  </si>
  <si>
    <t>55.84107208251953</t>
  </si>
  <si>
    <t>56.629493713378906</t>
  </si>
  <si>
    <t>56.84374237060547</t>
  </si>
  <si>
    <t>56.44095993041992</t>
  </si>
  <si>
    <t>55.95248031616211</t>
  </si>
  <si>
    <t>55.909629821777344</t>
  </si>
  <si>
    <t>57.27223587036133</t>
  </si>
  <si>
    <t>57.9321174621582</t>
  </si>
  <si>
    <t>58.017799377441406</t>
  </si>
  <si>
    <t>58.909061431884766</t>
  </si>
  <si>
    <t>59.23471450805664</t>
  </si>
  <si>
    <t>59.320438385009766</t>
  </si>
  <si>
    <t>59.92033004760742</t>
  </si>
  <si>
    <t>60.72587585449219</t>
  </si>
  <si>
    <t>60.760169982910156</t>
  </si>
  <si>
    <t>60.708736419677734</t>
  </si>
  <si>
    <t>60.597320556640625</t>
  </si>
  <si>
    <t>61.20579528808594</t>
  </si>
  <si>
    <t>61.74568557739258</t>
  </si>
  <si>
    <t>61.59144973754883</t>
  </si>
  <si>
    <t>62.29417419433594</t>
  </si>
  <si>
    <t>62.01994323730469</t>
  </si>
  <si>
    <t>61.99419403076172</t>
  </si>
  <si>
    <t>62.49127197265625</t>
  </si>
  <si>
    <t>63.21113586425781</t>
  </si>
  <si>
    <t>63.7253303527832</t>
  </si>
  <si>
    <t>64.04241943359375</t>
  </si>
  <si>
    <t>62.799774169921875</t>
  </si>
  <si>
    <t>62.81692886352539</t>
  </si>
  <si>
    <t>62.919742584228516</t>
  </si>
  <si>
    <t>62.43984603881836</t>
  </si>
  <si>
    <t>62.499820709228516</t>
  </si>
  <si>
    <t>62.31129455566406</t>
  </si>
  <si>
    <t>62.30272674560547</t>
  </si>
  <si>
    <t>62.21704864501953</t>
  </si>
  <si>
    <t>63.219688415527344</t>
  </si>
  <si>
    <t>64.20523071289062</t>
  </si>
  <si>
    <t>63.97385787963867</t>
  </si>
  <si>
    <t>60.31452941894531</t>
  </si>
  <si>
    <t>60.18598556518555</t>
  </si>
  <si>
    <t>61.771385192871094</t>
  </si>
  <si>
    <t>60.37451934814453</t>
  </si>
  <si>
    <t>61.47146987915039</t>
  </si>
  <si>
    <t>60.8287239074707</t>
  </si>
  <si>
    <t>61.66856002807617</t>
  </si>
  <si>
    <t>61.12008285522461</t>
  </si>
  <si>
    <t>60.511634826660156</t>
  </si>
  <si>
    <t>60.400211334228516</t>
  </si>
  <si>
    <t>60.43450164794922</t>
  </si>
  <si>
    <t>59.4918098449707</t>
  </si>
  <si>
    <t>59.63750457763672</t>
  </si>
  <si>
    <t>59.62030792236328</t>
  </si>
  <si>
    <t>59.061256408691406</t>
  </si>
  <si>
    <t>58.648433685302734</t>
  </si>
  <si>
    <t>59.94712829589844</t>
  </si>
  <si>
    <t>57.35831069946289</t>
  </si>
  <si>
    <t>58.226993560791016</t>
  </si>
  <si>
    <t>58.218387603759766</t>
  </si>
  <si>
    <t>58.37321853637695</t>
  </si>
  <si>
    <t>57.573341369628906</t>
  </si>
  <si>
    <t>57.5389518737793</t>
  </si>
  <si>
    <t>58.940853118896484</t>
  </si>
  <si>
    <t>59.35368347167969</t>
  </si>
  <si>
    <t>60.48898696899414</t>
  </si>
  <si>
    <t>59.90413284301758</t>
  </si>
  <si>
    <t>60.437374114990234</t>
  </si>
  <si>
    <t>60.351375579833984</t>
  </si>
  <si>
    <t>60.30836486816406</t>
  </si>
  <si>
    <t>61.25445556640625</t>
  </si>
  <si>
    <t>61.899513244628906</t>
  </si>
  <si>
    <t>61.701690673828125</t>
  </si>
  <si>
    <t>61.847900390625</t>
  </si>
  <si>
    <t>61.31435012817383</t>
  </si>
  <si>
    <t>60.54465103149414</t>
  </si>
  <si>
    <t>60.49216079711914</t>
  </si>
  <si>
    <t>61.751678466796875</t>
  </si>
  <si>
    <t>62.01409912109375</t>
  </si>
  <si>
    <t>62.372703552246094</t>
  </si>
  <si>
    <t>62.101558685302734</t>
  </si>
  <si>
    <t>62.23273849487305</t>
  </si>
  <si>
    <t>61.961612701416016</t>
  </si>
  <si>
    <t>62.48640823364258</t>
  </si>
  <si>
    <t>62.17152786254883</t>
  </si>
  <si>
    <t>63.86837387084961</t>
  </si>
  <si>
    <t>64.6468505859375</t>
  </si>
  <si>
    <t>65.46903228759766</t>
  </si>
  <si>
    <t>65.68771362304688</t>
  </si>
  <si>
    <t>65.4515380859375</t>
  </si>
  <si>
    <t>64.82177734375</t>
  </si>
  <si>
    <t>66.09880065917969</t>
  </si>
  <si>
    <t>66.44866943359375</t>
  </si>
  <si>
    <t>66.94721984863281</t>
  </si>
  <si>
    <t>67.79566192626953</t>
  </si>
  <si>
    <t>67.90937042236328</t>
  </si>
  <si>
    <t>67.66445922851562</t>
  </si>
  <si>
    <t>68.47789764404297</t>
  </si>
  <si>
    <t>67.5419921875</t>
  </si>
  <si>
    <t>68.84525299072266</t>
  </si>
  <si>
    <t>69.09890747070312</t>
  </si>
  <si>
    <t>66.24750518798828</t>
  </si>
  <si>
    <t>65.21538543701172</t>
  </si>
  <si>
    <t>65.3553237915039</t>
  </si>
  <si>
    <t>63.50102233886719</t>
  </si>
  <si>
    <t>60.527137756347656</t>
  </si>
  <si>
    <t>61.270626068115234</t>
  </si>
  <si>
    <t>60.081058502197266</t>
  </si>
  <si>
    <t>59.04021072387695</t>
  </si>
  <si>
    <t>59.90935516357422</t>
  </si>
  <si>
    <t>59.82156753540039</t>
  </si>
  <si>
    <t>60.68192672729492</t>
  </si>
  <si>
    <t>60.55900955200195</t>
  </si>
  <si>
    <t>60.38343048095703</t>
  </si>
  <si>
    <t>60.567787170410156</t>
  </si>
  <si>
    <t>60.769718170166016</t>
  </si>
  <si>
    <t>61.805667877197266</t>
  </si>
  <si>
    <t>62.61334228515625</t>
  </si>
  <si>
    <t>62.81526184082031</t>
  </si>
  <si>
    <t>62.53435134887695</t>
  </si>
  <si>
    <t>62.85039138793945</t>
  </si>
  <si>
    <t>60.61168670654297</t>
  </si>
  <si>
    <t>58.9875373840332</t>
  </si>
  <si>
    <t>60.409751892089844</t>
  </si>
  <si>
    <t>61.375484466552734</t>
  </si>
  <si>
    <t>60.638038635253906</t>
  </si>
  <si>
    <t>59.839115142822266</t>
  </si>
  <si>
    <t>59.47038650512695</t>
  </si>
  <si>
    <t>59.15433883666992</t>
  </si>
  <si>
    <t>58.25008010864258</t>
  </si>
  <si>
    <t>58.66270446777344</t>
  </si>
  <si>
    <t>58.074493408203125</t>
  </si>
  <si>
    <t>58.197410583496094</t>
  </si>
  <si>
    <t>56.46790313720703</t>
  </si>
  <si>
    <t>55.25636672973633</t>
  </si>
  <si>
    <t>57.08245086669922</t>
  </si>
  <si>
    <t>56.08160400390625</t>
  </si>
  <si>
    <t>56.62592315673828</t>
  </si>
  <si>
    <t>58.0920524597168</t>
  </si>
  <si>
    <t>56.54691696166992</t>
  </si>
  <si>
    <t>57.688201904296875</t>
  </si>
  <si>
    <t>59.110435485839844</t>
  </si>
  <si>
    <t>59.997135162353516</t>
  </si>
  <si>
    <t>58.17106246948242</t>
  </si>
  <si>
    <t>57.53018569946289</t>
  </si>
  <si>
    <t>58.847076416015625</t>
  </si>
  <si>
    <t>59.8566780090332</t>
  </si>
  <si>
    <t>59.58452606201172</t>
  </si>
  <si>
    <t>61.033084869384766</t>
  </si>
  <si>
    <t>61.22623062133789</t>
  </si>
  <si>
    <t>62.22706604003906</t>
  </si>
  <si>
    <t>61.13844299316406</t>
  </si>
  <si>
    <t>60.734596252441406</t>
  </si>
  <si>
    <t>60.936519622802734</t>
  </si>
  <si>
    <t>56.99465560913086</t>
  </si>
  <si>
    <t>56.97709655761719</t>
  </si>
  <si>
    <t>56.41523742675781</t>
  </si>
  <si>
    <t>55.897254943847656</t>
  </si>
  <si>
    <t>55.8182487487793</t>
  </si>
  <si>
    <t>54.58036422729492</t>
  </si>
  <si>
    <t>54.993003845214844</t>
  </si>
  <si>
    <t>56.01137924194336</t>
  </si>
  <si>
    <t>56.40644836425781</t>
  </si>
  <si>
    <t>56.23086166381836</t>
  </si>
  <si>
    <t>55.976261138916016</t>
  </si>
  <si>
    <t>56.00259780883789</t>
  </si>
  <si>
    <t>55.72042465209961</t>
  </si>
  <si>
    <t>56.01142120361328</t>
  </si>
  <si>
    <t>56.35531997680664</t>
  </si>
  <si>
    <t>56.690399169921875</t>
  </si>
  <si>
    <t>57.325294494628906</t>
  </si>
  <si>
    <t>58.207096099853516</t>
  </si>
  <si>
    <t>57.968997955322266</t>
  </si>
  <si>
    <t>57.39583206176758</t>
  </si>
  <si>
    <t>57.519290924072266</t>
  </si>
  <si>
    <t>56.9990234375</t>
  </si>
  <si>
    <t>56.002593994140625</t>
  </si>
  <si>
    <t>56.672767639160156</t>
  </si>
  <si>
    <t>54.87390899658203</t>
  </si>
  <si>
    <t>55.52643966674805</t>
  </si>
  <si>
    <t>55.62343215942383</t>
  </si>
  <si>
    <t>56.79621887207031</t>
  </si>
  <si>
    <t>57.74855041503906</t>
  </si>
  <si>
    <t>57.2988395690918</t>
  </si>
  <si>
    <t>57.54573440551758</t>
  </si>
  <si>
    <t>57.84554672241211</t>
  </si>
  <si>
    <t>57.492828369140625</t>
  </si>
  <si>
    <t>56.44350051879883</t>
  </si>
  <si>
    <t>56.223045349121094</t>
  </si>
  <si>
    <t>56.43467712402344</t>
  </si>
  <si>
    <t>56.06433868408203</t>
  </si>
  <si>
    <t>55.33243942260742</t>
  </si>
  <si>
    <t>55.12080764770508</t>
  </si>
  <si>
    <t>54.239017486572266</t>
  </si>
  <si>
    <t>54.768089294433594</t>
  </si>
  <si>
    <t>54.79454803466797</t>
  </si>
  <si>
    <t>54.45946502685547</t>
  </si>
  <si>
    <t>54.70636749267578</t>
  </si>
  <si>
    <t>54.63581848144531</t>
  </si>
  <si>
    <t>53.66585922241211</t>
  </si>
  <si>
    <t>52.87224197387695</t>
  </si>
  <si>
    <t>53.41896057128906</t>
  </si>
  <si>
    <t>53.70994186401367</t>
  </si>
  <si>
    <t>54.53001022338867</t>
  </si>
  <si>
    <t>55.182533264160156</t>
  </si>
  <si>
    <t>53.983299255371094</t>
  </si>
  <si>
    <t>54.43301010131836</t>
  </si>
  <si>
    <t>55.94969177246094</t>
  </si>
  <si>
    <t>55.17371368408203</t>
  </si>
  <si>
    <t>55.738067626953125</t>
  </si>
  <si>
    <t>55.9144172668457</t>
  </si>
  <si>
    <t>55.48234558105469</t>
  </si>
  <si>
    <t>55.77333450317383</t>
  </si>
  <si>
    <t>56.58458709716797</t>
  </si>
  <si>
    <t>57.68682098388672</t>
  </si>
  <si>
    <t>58.25999069213867</t>
  </si>
  <si>
    <t>57.95137405395508</t>
  </si>
  <si>
    <t>56.40822982788086</t>
  </si>
  <si>
    <t>55.80861282348633</t>
  </si>
  <si>
    <t>56.81385040283203</t>
  </si>
  <si>
    <t>57.26356506347656</t>
  </si>
  <si>
    <t>57.47519302368164</t>
  </si>
  <si>
    <t>56.822669982910156</t>
  </si>
  <si>
    <t>56.70804214477539</t>
  </si>
  <si>
    <t>56.046695709228516</t>
  </si>
  <si>
    <t>56.631248474121094</t>
  </si>
  <si>
    <t>57.40180587768555</t>
  </si>
  <si>
    <t>57.15380859375</t>
  </si>
  <si>
    <t>58.172367095947266</t>
  </si>
  <si>
    <t>59.483184814453125</t>
  </si>
  <si>
    <t>60.43973159790039</t>
  </si>
  <si>
    <t>60.191741943359375</t>
  </si>
  <si>
    <t>60.023441314697266</t>
  </si>
  <si>
    <t>59.00489807128906</t>
  </si>
  <si>
    <t>59.72233200073242</t>
  </si>
  <si>
    <t>60.77629852294922</t>
  </si>
  <si>
    <t>60.66115188598633</t>
  </si>
  <si>
    <t>60.60800552368164</t>
  </si>
  <si>
    <t>60.10317611694336</t>
  </si>
  <si>
    <t>60.599151611328125</t>
  </si>
  <si>
    <t>60.52830123901367</t>
  </si>
  <si>
    <t>61.918846130371094</t>
  </si>
  <si>
    <t>61.27228927612305</t>
  </si>
  <si>
    <t>61.12171936035156</t>
  </si>
  <si>
    <t>61.98969650268555</t>
  </si>
  <si>
    <t>61.165992736816406</t>
  </si>
  <si>
    <t>61.67970657348633</t>
  </si>
  <si>
    <t>61.90113067626953</t>
  </si>
  <si>
    <t>62.2996826171875</t>
  </si>
  <si>
    <t>62.55652618408203</t>
  </si>
  <si>
    <t>62.990535736083984</t>
  </si>
  <si>
    <t>63.167667388916016</t>
  </si>
  <si>
    <t>64.13307189941406</t>
  </si>
  <si>
    <t>63.94706726074219</t>
  </si>
  <si>
    <t>62.31740188598633</t>
  </si>
  <si>
    <t>61.33427429199219</t>
  </si>
  <si>
    <t>60.918006896972656</t>
  </si>
  <si>
    <t>60.39545440673828</t>
  </si>
  <si>
    <t>61.11284637451172</t>
  </si>
  <si>
    <t>61.71513366699219</t>
  </si>
  <si>
    <t>62.20225524902344</t>
  </si>
  <si>
    <t>61.89226531982422</t>
  </si>
  <si>
    <t>60.2094612121582</t>
  </si>
  <si>
    <t>60.342308044433594</t>
  </si>
  <si>
    <t>58.77463150024414</t>
  </si>
  <si>
    <t>56.551536560058594</t>
  </si>
  <si>
    <t>55.66584014892578</t>
  </si>
  <si>
    <t>55.028141021728516</t>
  </si>
  <si>
    <t>54.992713928222656</t>
  </si>
  <si>
    <t>55.74555587768555</t>
  </si>
  <si>
    <t>54.682716369628906</t>
  </si>
  <si>
    <t>53.44275665283203</t>
  </si>
  <si>
    <t>53.3453254699707</t>
  </si>
  <si>
    <t>53.584468841552734</t>
  </si>
  <si>
    <t>50.83881378173828</t>
  </si>
  <si>
    <t>48.66886901855469</t>
  </si>
  <si>
    <t>48.907997131347656</t>
  </si>
  <si>
    <t>48.978858947753906</t>
  </si>
  <si>
    <t>49.43056106567383</t>
  </si>
  <si>
    <t>50.02397155761719</t>
  </si>
  <si>
    <t>50.67052459716797</t>
  </si>
  <si>
    <t>52.37990951538086</t>
  </si>
  <si>
    <t>51.63593673706055</t>
  </si>
  <si>
    <t>51.77764892578125</t>
  </si>
  <si>
    <t>52.574771881103516</t>
  </si>
  <si>
    <t>53.053043365478516</t>
  </si>
  <si>
    <t>53.27447509765625</t>
  </si>
  <si>
    <t>51.930816650390625</t>
  </si>
  <si>
    <t>51.94861602783203</t>
  </si>
  <si>
    <t>52.36683654785156</t>
  </si>
  <si>
    <t>53.10539627075195</t>
  </si>
  <si>
    <t>53.88844680786133</t>
  </si>
  <si>
    <t>54.07532501220703</t>
  </si>
  <si>
    <t>53.826168060302734</t>
  </si>
  <si>
    <t>52.82954788208008</t>
  </si>
  <si>
    <t>53.34566116333008</t>
  </si>
  <si>
    <t>53.43464279174805</t>
  </si>
  <si>
    <t>53.995235443115234</t>
  </si>
  <si>
    <t>53.8973503112793</t>
  </si>
  <si>
    <t>55.1787223815918</t>
  </si>
  <si>
    <t>54.55583572387695</t>
  </si>
  <si>
    <t>55.3655891418457</t>
  </si>
  <si>
    <t>54.37786865234375</t>
  </si>
  <si>
    <t>52.78506088256836</t>
  </si>
  <si>
    <t>52.1265754699707</t>
  </si>
  <si>
    <t>50.800724029541016</t>
  </si>
  <si>
    <t>51.227848052978516</t>
  </si>
  <si>
    <t>51.44140625</t>
  </si>
  <si>
    <t>51.975311279296875</t>
  </si>
  <si>
    <t>52.80455780029297</t>
  </si>
  <si>
    <t>52.12273406982422</t>
  </si>
  <si>
    <t>51.68046569824219</t>
  </si>
  <si>
    <t>51.76339340209961</t>
  </si>
  <si>
    <t>50.565589904785156</t>
  </si>
  <si>
    <t>51.05392837524414</t>
  </si>
  <si>
    <t>50.58401870727539</t>
  </si>
  <si>
    <t>49.45071792602539</t>
  </si>
  <si>
    <t>52.039798736572266</t>
  </si>
  <si>
    <t>52.9427604675293</t>
  </si>
  <si>
    <t>52.60184860229492</t>
  </si>
  <si>
    <t>52.647918701171875</t>
  </si>
  <si>
    <t>53.31132125854492</t>
  </si>
  <si>
    <t>52.07666015625</t>
  </si>
  <si>
    <t>54.38933563232422</t>
  </si>
  <si>
    <t>54.3248405456543</t>
  </si>
  <si>
    <t>54.85002899169922</t>
  </si>
  <si>
    <t>54.02078628540039</t>
  </si>
  <si>
    <t>54.50911331176758</t>
  </si>
  <si>
    <t>54.7671012878418</t>
  </si>
  <si>
    <t>55.25543212890625</t>
  </si>
  <si>
    <t>54.88688278198242</t>
  </si>
  <si>
    <t>55.33836364746094</t>
  </si>
  <si>
    <t>56.51773452758789</t>
  </si>
  <si>
    <t>58.02880096435547</t>
  </si>
  <si>
    <t>57.17191696166992</t>
  </si>
  <si>
    <t>56.775726318359375</t>
  </si>
  <si>
    <t>56.93235778808594</t>
  </si>
  <si>
    <t>57.76160430908203</t>
  </si>
  <si>
    <t>56.48087692260742</t>
  </si>
  <si>
    <t>59.742576599121094</t>
  </si>
  <si>
    <t>59.6596565246582</t>
  </si>
  <si>
    <t>60.36912155151367</t>
  </si>
  <si>
    <t>59.8531494140625</t>
  </si>
  <si>
    <t>60.12034606933594</t>
  </si>
  <si>
    <t>60.41519546508789</t>
  </si>
  <si>
    <t>60.405982971191406</t>
  </si>
  <si>
    <t>60.71925735473633</t>
  </si>
  <si>
    <t>60.76531219482422</t>
  </si>
  <si>
    <t>60.51533126831055</t>
  </si>
  <si>
    <t>61.81156921386719</t>
  </si>
  <si>
    <t>62.43189239501953</t>
  </si>
  <si>
    <t>61.91339874267578</t>
  </si>
  <si>
    <t>63.0522346496582</t>
  </si>
  <si>
    <t>63.1633415222168</t>
  </si>
  <si>
    <t>63.922569274902344</t>
  </si>
  <si>
    <t>64.04292297363281</t>
  </si>
  <si>
    <t>64.70955657958984</t>
  </si>
  <si>
    <t>64.33920288085938</t>
  </si>
  <si>
    <t>64.1910629272461</t>
  </si>
  <si>
    <t>63.348514556884766</t>
  </si>
  <si>
    <t>62.77446746826172</t>
  </si>
  <si>
    <t>62.7466926574707</t>
  </si>
  <si>
    <t>62.47819519042969</t>
  </si>
  <si>
    <t>62.76520538330078</t>
  </si>
  <si>
    <t>62.274497985839844</t>
  </si>
  <si>
    <t>62.144866943359375</t>
  </si>
  <si>
    <t>62.32080078125</t>
  </si>
  <si>
    <t>63.09852600097656</t>
  </si>
  <si>
    <t>63.6447868347168</t>
  </si>
  <si>
    <t>63.37630081176758</t>
  </si>
  <si>
    <t>62.63559341430664</t>
  </si>
  <si>
    <t>63.33926010131836</t>
  </si>
  <si>
    <t>62.71891403198242</t>
  </si>
  <si>
    <t>63.13556671142578</t>
  </si>
  <si>
    <t>62.06155776977539</t>
  </si>
  <si>
    <t>62.40412902832031</t>
  </si>
  <si>
    <t>62.42263412475586</t>
  </si>
  <si>
    <t>62.79298782348633</t>
  </si>
  <si>
    <t>63.209625244140625</t>
  </si>
  <si>
    <t>63.08926010131836</t>
  </si>
  <si>
    <t>63.931827545166016</t>
  </si>
  <si>
    <t>63.265193939208984</t>
  </si>
  <si>
    <t>63.9040412902832</t>
  </si>
  <si>
    <t>63.82997512817383</t>
  </si>
  <si>
    <t>63.329994201660156</t>
  </si>
  <si>
    <t>63.68183517456055</t>
  </si>
  <si>
    <t>64.54290008544922</t>
  </si>
  <si>
    <t>65.27433776855469</t>
  </si>
  <si>
    <t>65.14472198486328</t>
  </si>
  <si>
    <t>66.13539123535156</t>
  </si>
  <si>
    <t>65.84840393066406</t>
  </si>
  <si>
    <t>66.14466857910156</t>
  </si>
  <si>
    <t>65.85765075683594</t>
  </si>
  <si>
    <t>65.90392303466797</t>
  </si>
  <si>
    <t>66.18171691894531</t>
  </si>
  <si>
    <t>64.95954132080078</t>
  </si>
  <si>
    <t>65.70024871826172</t>
  </si>
  <si>
    <t>66.03356170654297</t>
  </si>
  <si>
    <t>66.35761260986328</t>
  </si>
  <si>
    <t>65.59839630126953</t>
  </si>
  <si>
    <t>64.9873275756836</t>
  </si>
  <si>
    <t>66.08910369873047</t>
  </si>
  <si>
    <t>64.28364562988281</t>
  </si>
  <si>
    <t>63.746646881103516</t>
  </si>
  <si>
    <t>63.73736572265625</t>
  </si>
  <si>
    <t>63.89479446411133</t>
  </si>
  <si>
    <t>64.35773468017578</t>
  </si>
  <si>
    <t>62.915985107421875</t>
  </si>
  <si>
    <t>63.9112434387207</t>
  </si>
  <si>
    <t>64.33912658691406</t>
  </si>
  <si>
    <t>65.00885009765625</t>
  </si>
  <si>
    <t>64.40422821044922</t>
  </si>
  <si>
    <t>64.4786376953125</t>
  </si>
  <si>
    <t>65.25067901611328</t>
  </si>
  <si>
    <t>63.418251037597656</t>
  </si>
  <si>
    <t>62.37648010253906</t>
  </si>
  <si>
    <t>62.841556549072266</t>
  </si>
  <si>
    <t>62.4136848449707</t>
  </si>
  <si>
    <t>62.79505920410156</t>
  </si>
  <si>
    <t>63.28803634643555</t>
  </si>
  <si>
    <t>61.223079681396484</t>
  </si>
  <si>
    <t>61.60444641113281</t>
  </si>
  <si>
    <t>63.82753372192383</t>
  </si>
  <si>
    <t>64.31119537353516</t>
  </si>
  <si>
    <t>64.86931610107422</t>
  </si>
  <si>
    <t>65.31578826904297</t>
  </si>
  <si>
    <t>65.29718780517578</t>
  </si>
  <si>
    <t>64.91581726074219</t>
  </si>
  <si>
    <t>64.94371795654297</t>
  </si>
  <si>
    <t>65.083251953125</t>
  </si>
  <si>
    <t>65.12974548339844</t>
  </si>
  <si>
    <t>66.0320053100586</t>
  </si>
  <si>
    <t>66.22732543945312</t>
  </si>
  <si>
    <t>67.1854019165039</t>
  </si>
  <si>
    <t>66.35755157470703</t>
  </si>
  <si>
    <t>66.41336822509766</t>
  </si>
  <si>
    <t>66.32036590576172</t>
  </si>
  <si>
    <t>65.95758819580078</t>
  </si>
  <si>
    <t>65.75297546386719</t>
  </si>
  <si>
    <t>66.65522766113281</t>
  </si>
  <si>
    <t>67.19470977783203</t>
  </si>
  <si>
    <t>66.36687469482422</t>
  </si>
  <si>
    <t>65.67853546142578</t>
  </si>
  <si>
    <t>65.72505187988281</t>
  </si>
  <si>
    <t>65.69715118408203</t>
  </si>
  <si>
    <t>65.58553314208984</t>
  </si>
  <si>
    <t>65.83667755126953</t>
  </si>
  <si>
    <t>67.09239196777344</t>
  </si>
  <si>
    <t>66.5063705444336</t>
  </si>
  <si>
    <t>67.50167846679688</t>
  </si>
  <si>
    <t>64.25540924072266</t>
  </si>
  <si>
    <t>64.4879379272461</t>
  </si>
  <si>
    <t>64.32981872558594</t>
  </si>
  <si>
    <t>64.39492797851562</t>
  </si>
  <si>
    <t>67.10169219970703</t>
  </si>
  <si>
    <t>66.66452026367188</t>
  </si>
  <si>
    <t>66.51568603515625</t>
  </si>
  <si>
    <t>66.0134048461914</t>
  </si>
  <si>
    <t>63.38105392456055</t>
  </si>
  <si>
    <t>62.52531051635742</t>
  </si>
  <si>
    <t>59.9301643371582</t>
  </si>
  <si>
    <t>60.95333480834961</t>
  </si>
  <si>
    <t>60.70220184326172</t>
  </si>
  <si>
    <t>61.85558319091797</t>
  </si>
  <si>
    <t>60.65568161010742</t>
  </si>
  <si>
    <t>60.25571823120117</t>
  </si>
  <si>
    <t>62.013092041015625</t>
  </si>
  <si>
    <t>59.20876693725586</t>
  </si>
  <si>
    <t>59.545291900634766</t>
  </si>
  <si>
    <t>60.2744140625</t>
  </si>
  <si>
    <t>60.64832305908203</t>
  </si>
  <si>
    <t>60.18093490600586</t>
  </si>
  <si>
    <t>60.797889709472656</t>
  </si>
  <si>
    <t>60.23702621459961</t>
  </si>
  <si>
    <t>58.451602935791016</t>
  </si>
  <si>
    <t>59.06855010986328</t>
  </si>
  <si>
    <t>59.292903900146484</t>
  </si>
  <si>
    <t>59.72289276123047</t>
  </si>
  <si>
    <t>61.11570739746094</t>
  </si>
  <si>
    <t>61.283973693847656</t>
  </si>
  <si>
    <t>60.05006790161133</t>
  </si>
  <si>
    <t>61.190486907958984</t>
  </si>
  <si>
    <t>63.75177764892578</t>
  </si>
  <si>
    <t>63.88264465332031</t>
  </si>
  <si>
    <t>65.87372589111328</t>
  </si>
  <si>
    <t>67.21981048583984</t>
  </si>
  <si>
    <t>67.60306549072266</t>
  </si>
  <si>
    <t>66.54676818847656</t>
  </si>
  <si>
    <t>66.86458587646484</t>
  </si>
  <si>
    <t>66.32242584228516</t>
  </si>
  <si>
    <t>66.2663345336914</t>
  </si>
  <si>
    <t>66.13545989990234</t>
  </si>
  <si>
    <t>65.76154327392578</t>
  </si>
  <si>
    <t>65.73350524902344</t>
  </si>
  <si>
    <t>65.78960418701172</t>
  </si>
  <si>
    <t>63.74244689941406</t>
  </si>
  <si>
    <t>63.948089599609375</t>
  </si>
  <si>
    <t>64.27526092529297</t>
  </si>
  <si>
    <t>64.50896453857422</t>
  </si>
  <si>
    <t>65.44373321533203</t>
  </si>
  <si>
    <t>63.13483810424805</t>
  </si>
  <si>
    <t>61.900936126708984</t>
  </si>
  <si>
    <t>62.62070083618164</t>
  </si>
  <si>
    <t>63.415260314941406</t>
  </si>
  <si>
    <t>63.31244659423828</t>
  </si>
  <si>
    <t>62.21874237060547</t>
  </si>
  <si>
    <t>62.52721405029297</t>
  </si>
  <si>
    <t>62.92917251586914</t>
  </si>
  <si>
    <t>64.59307861328125</t>
  </si>
  <si>
    <t>64.94829559326172</t>
  </si>
  <si>
    <t>65.49981689453125</t>
  </si>
  <si>
    <t>66.16351318359375</t>
  </si>
  <si>
    <t>67.34132385253906</t>
  </si>
  <si>
    <t>68.23870849609375</t>
  </si>
  <si>
    <t>71.388916015625</t>
  </si>
  <si>
    <t>70.21109008789062</t>
  </si>
  <si>
    <t>70.38870239257812</t>
  </si>
  <si>
    <t>71.88435363769531</t>
  </si>
  <si>
    <t>72.45455932617188</t>
  </si>
  <si>
    <t>72.27694702148438</t>
  </si>
  <si>
    <t>71.48239135742188</t>
  </si>
  <si>
    <t>71.09912109375</t>
  </si>
  <si>
    <t>72.95933532714844</t>
  </si>
  <si>
    <t>74.12779998779297</t>
  </si>
  <si>
    <t>74.47366333007812</t>
  </si>
  <si>
    <t>74.4830322265625</t>
  </si>
  <si>
    <t>74.66063690185547</t>
  </si>
  <si>
    <t>75.1486587524414</t>
  </si>
  <si>
    <t>75.00787353515625</t>
  </si>
  <si>
    <t>74.54801177978516</t>
  </si>
  <si>
    <t>74.27583312988281</t>
  </si>
  <si>
    <t>74.64185333251953</t>
  </si>
  <si>
    <t>75.2894515991211</t>
  </si>
  <si>
    <t>75.11112976074219</t>
  </si>
  <si>
    <t>74.003662109375</t>
  </si>
  <si>
    <t>74.8858871459961</t>
  </si>
  <si>
    <t>75.49592590332031</t>
  </si>
  <si>
    <t>76.5095443725586</t>
  </si>
  <si>
    <t>76.7535629272461</t>
  </si>
  <si>
    <t>77.11022186279297</t>
  </si>
  <si>
    <t>76.36875915527344</t>
  </si>
  <si>
    <t>75.73994445800781</t>
  </si>
  <si>
    <t>75.16744232177734</t>
  </si>
  <si>
    <t>75.18621826171875</t>
  </si>
  <si>
    <t>76.13414001464844</t>
  </si>
  <si>
    <t>76.08719635009766</t>
  </si>
  <si>
    <t>76.20921325683594</t>
  </si>
  <si>
    <t>76.39691925048828</t>
  </si>
  <si>
    <t>77.85165405273438</t>
  </si>
  <si>
    <t>76.96943664550781</t>
  </si>
  <si>
    <t>77.72965240478516</t>
  </si>
  <si>
    <t>77.10082244873047</t>
  </si>
  <si>
    <t>77.54193878173828</t>
  </si>
  <si>
    <t>76.93372344970703</t>
  </si>
  <si>
    <t>77.39712524414062</t>
  </si>
  <si>
    <t>76.79856872558594</t>
  </si>
  <si>
    <t>76.74064636230469</t>
  </si>
  <si>
    <t>76.75995635986328</t>
  </si>
  <si>
    <t>76.66340637207031</t>
  </si>
  <si>
    <t>76.2386245727539</t>
  </si>
  <si>
    <t>76.36412048339844</t>
  </si>
  <si>
    <t>76.0069351196289</t>
  </si>
  <si>
    <t>75.72695922851562</t>
  </si>
  <si>
    <t>75.22494506835938</t>
  </si>
  <si>
    <t>76.22897338867188</t>
  </si>
  <si>
    <t>75.73660278320312</t>
  </si>
  <si>
    <t>75.1187515258789</t>
  </si>
  <si>
    <t>75.36009979248047</t>
  </si>
  <si>
    <t>75.4952621459961</t>
  </si>
  <si>
    <t>74.7808609008789</t>
  </si>
  <si>
    <t>75.84281158447266</t>
  </si>
  <si>
    <t>75.80419158935547</t>
  </si>
  <si>
    <t>74.85808563232422</t>
  </si>
  <si>
    <t>74.27883911132812</t>
  </si>
  <si>
    <t>74.91600799560547</t>
  </si>
  <si>
    <t>74.13404083251953</t>
  </si>
  <si>
    <t>72.570068359375</t>
  </si>
  <si>
    <t>74.1147232055664</t>
  </si>
  <si>
    <t>73.47755432128906</t>
  </si>
  <si>
    <t>73.42927551269531</t>
  </si>
  <si>
    <t>71.64327239990234</t>
  </si>
  <si>
    <t>71.7687759399414</t>
  </si>
  <si>
    <t>73.54513549804688</t>
  </si>
  <si>
    <t>75.29251098632812</t>
  </si>
  <si>
    <t>74.90636444091797</t>
  </si>
  <si>
    <t>72.80177307128906</t>
  </si>
  <si>
    <t>73.01506042480469</t>
  </si>
  <si>
    <t>73.3543930053711</t>
  </si>
  <si>
    <t>74.22695922851562</t>
  </si>
  <si>
    <t>72.54969024658203</t>
  </si>
  <si>
    <t>72.46241760253906</t>
  </si>
  <si>
    <t>72.03584289550781</t>
  </si>
  <si>
    <t>71.96797943115234</t>
  </si>
  <si>
    <t>73.23805236816406</t>
  </si>
  <si>
    <t>73.06353759765625</t>
  </si>
  <si>
    <t>70.51367950439453</t>
  </si>
  <si>
    <t>67.857177734375</t>
  </si>
  <si>
    <t>67.30455017089844</t>
  </si>
  <si>
    <t>65.70482635498047</t>
  </si>
  <si>
    <t>64.86134338378906</t>
  </si>
  <si>
    <t>67.5566177368164</t>
  </si>
  <si>
    <t>65.49154663085938</t>
  </si>
  <si>
    <t>67.33363342285156</t>
  </si>
  <si>
    <t>63.3682746887207</t>
  </si>
  <si>
    <t>62.592647552490234</t>
  </si>
  <si>
    <t>59.053871154785156</t>
  </si>
  <si>
    <t>62.679908752441406</t>
  </si>
  <si>
    <t>60.58572769165039</t>
  </si>
  <si>
    <t>57.40567398071289</t>
  </si>
  <si>
    <t>63.14528274536133</t>
  </si>
  <si>
    <t>58.336421966552734</t>
  </si>
  <si>
    <t>57.85165786743164</t>
  </si>
  <si>
    <t>54.051116943359375</t>
  </si>
  <si>
    <t>54.32258605957031</t>
  </si>
  <si>
    <t>50.70624923706055</t>
  </si>
  <si>
    <t>48.38907241821289</t>
  </si>
  <si>
    <t>55.26302719116211</t>
  </si>
  <si>
    <t>57.18268966674805</t>
  </si>
  <si>
    <t>58.60789489746094</t>
  </si>
  <si>
    <t>57.677146911621094</t>
  </si>
  <si>
    <t>60.372432708740234</t>
  </si>
  <si>
    <t>59.267173767089844</t>
  </si>
  <si>
    <t>58.28794860839844</t>
  </si>
  <si>
    <t>59.01509094238281</t>
  </si>
  <si>
    <t>59.732540130615234</t>
  </si>
  <si>
    <t>62.961063385009766</t>
  </si>
  <si>
    <t>63.533084869384766</t>
  </si>
  <si>
    <t>64.43473815917969</t>
  </si>
  <si>
    <t>65.22006225585938</t>
  </si>
  <si>
    <t>63.920902252197266</t>
  </si>
  <si>
    <t>64.77408599853516</t>
  </si>
  <si>
    <t>63.38764953613281</t>
  </si>
  <si>
    <t>64.17296600341797</t>
  </si>
  <si>
    <t>65.58849334716797</t>
  </si>
  <si>
    <t>65.1521987915039</t>
  </si>
  <si>
    <t>63.71731185913086</t>
  </si>
  <si>
    <t>64.12450408935547</t>
  </si>
  <si>
    <t>63.90150833129883</t>
  </si>
  <si>
    <t>65.42367553710938</t>
  </si>
  <si>
    <t>66.713134765625</t>
  </si>
  <si>
    <t>67.05247497558594</t>
  </si>
  <si>
    <t>67.46935272216797</t>
  </si>
  <si>
    <t>67.1203384399414</t>
  </si>
  <si>
    <t>66.208984375</t>
  </si>
  <si>
    <t>66.28655242919922</t>
  </si>
  <si>
    <t>65.98599243164062</t>
  </si>
  <si>
    <t>66.21868133544922</t>
  </si>
  <si>
    <t>66.51923370361328</t>
  </si>
  <si>
    <t>67.49845886230469</t>
  </si>
  <si>
    <t>67.04066467285156</t>
  </si>
  <si>
    <t>65.1023941040039</t>
  </si>
  <si>
    <t>64.28424072265625</t>
  </si>
  <si>
    <t>64.87838745117188</t>
  </si>
  <si>
    <t>65.0926742553711</t>
  </si>
  <si>
    <t>68.1510238647461</t>
  </si>
  <si>
    <t>66.76795196533203</t>
  </si>
  <si>
    <t>67.23546600341797</t>
  </si>
  <si>
    <t>66.41731262207031</t>
  </si>
  <si>
    <t>66.64132690429688</t>
  </si>
  <si>
    <t>70.65422058105469</t>
  </si>
  <si>
    <t>73.10870361328125</t>
  </si>
  <si>
    <t>72.08601379394531</t>
  </si>
  <si>
    <t>71.93990325927734</t>
  </si>
  <si>
    <t>71.21915435791016</t>
  </si>
  <si>
    <t>71.52108764648438</t>
  </si>
  <si>
    <t>72.68988037109375</t>
  </si>
  <si>
    <t>73.72233581542969</t>
  </si>
  <si>
    <t>75.923583984375</t>
  </si>
  <si>
    <t>76.78070068359375</t>
  </si>
  <si>
    <t>76.8975830078125</t>
  </si>
  <si>
    <t>74.80347442626953</t>
  </si>
  <si>
    <t>70.69319152832031</t>
  </si>
  <si>
    <t>71.2678451538086</t>
  </si>
  <si>
    <t>71.80355072021484</t>
  </si>
  <si>
    <t>72.5730209350586</t>
  </si>
  <si>
    <t>72.36847686767578</t>
  </si>
  <si>
    <t>72.53404998779297</t>
  </si>
  <si>
    <t>73.01131439208984</t>
  </si>
  <si>
    <t>72.77754211425781</t>
  </si>
  <si>
    <t>72.82624816894531</t>
  </si>
  <si>
    <t>70.6347427368164</t>
  </si>
  <si>
    <t>71.34577178955078</t>
  </si>
  <si>
    <t>70.55682373046875</t>
  </si>
  <si>
    <t>71.76459503173828</t>
  </si>
  <si>
    <t>72.90416717529297</t>
  </si>
  <si>
    <t>72.31977081298828</t>
  </si>
  <si>
    <t>73.71259307861328</t>
  </si>
  <si>
    <t>75.15412139892578</t>
  </si>
  <si>
    <t>73.80024719238281</t>
  </si>
  <si>
    <t>73.49830627441406</t>
  </si>
  <si>
    <t>72.4950942993164</t>
  </si>
  <si>
    <t>73.2840347290039</t>
  </si>
  <si>
    <t>73.67363739013672</t>
  </si>
  <si>
    <t>75.0469741821289</t>
  </si>
  <si>
    <t>76.67357635498047</t>
  </si>
  <si>
    <t>77.38458251953125</t>
  </si>
  <si>
    <t>77.36510467529297</t>
  </si>
  <si>
    <t>77.60861206054688</t>
  </si>
  <si>
    <t>81.48515319824219</t>
  </si>
  <si>
    <t>83.03380584716797</t>
  </si>
  <si>
    <t>83.82275390625</t>
  </si>
  <si>
    <t>83.51107025146484</t>
  </si>
  <si>
    <t>83.68638610839844</t>
  </si>
  <si>
    <t>83.22860717773438</t>
  </si>
  <si>
    <t>83.75457000732422</t>
  </si>
  <si>
    <t>82.41044616699219</t>
  </si>
  <si>
    <t>82.86823272705078</t>
  </si>
  <si>
    <t>83.38445281982422</t>
  </si>
  <si>
    <t>82.70265197753906</t>
  </si>
  <si>
    <t>84.64091491699219</t>
  </si>
  <si>
    <t>85.08895874023438</t>
  </si>
  <si>
    <t>86.29672241210938</t>
  </si>
  <si>
    <t>87.8314437866211</t>
  </si>
  <si>
    <t>88.35932159423828</t>
  </si>
  <si>
    <t>88.3006591796875</t>
  </si>
  <si>
    <t>86.51177978515625</t>
  </si>
  <si>
    <t>86.95166778564453</t>
  </si>
  <si>
    <t>86.61930847167969</t>
  </si>
  <si>
    <t>86.5704345703125</t>
  </si>
  <si>
    <t>86.13053894042969</t>
  </si>
  <si>
    <t>85.221435546875</t>
  </si>
  <si>
    <t>85.06501770019531</t>
  </si>
  <si>
    <t>84.94772338867188</t>
  </si>
  <si>
    <t>84.46873474121094</t>
  </si>
  <si>
    <t>84.91841125488281</t>
  </si>
  <si>
    <t>84.39053344726562</t>
  </si>
  <si>
    <t>84.54692840576172</t>
  </si>
  <si>
    <t>83.91153717041016</t>
  </si>
  <si>
    <t>85.09435272216797</t>
  </si>
  <si>
    <t>85.90569305419922</t>
  </si>
  <si>
    <t>83.5302963256836</t>
  </si>
  <si>
    <t>83.69647979736328</t>
  </si>
  <si>
    <t>81.61432647705078</t>
  </si>
  <si>
    <t>83.05131530761719</t>
  </si>
  <si>
    <t>80.97892761230469</t>
  </si>
  <si>
    <t>82.0053482055664</t>
  </si>
  <si>
    <t>84.41985321044922</t>
  </si>
  <si>
    <t>83.84310913085938</t>
  </si>
  <si>
    <t>84.47850799560547</t>
  </si>
  <si>
    <t>83.93109130859375</t>
  </si>
  <si>
    <t>82.34748840332031</t>
  </si>
  <si>
    <t>80.02095794677734</t>
  </si>
  <si>
    <t>80.49016571044922</t>
  </si>
  <si>
    <t>79.77656555175781</t>
  </si>
  <si>
    <t>80.31421661376953</t>
  </si>
  <si>
    <t>81.65343475341797</t>
  </si>
  <si>
    <t>84.60559844970703</t>
  </si>
  <si>
    <t>84.2145767211914</t>
  </si>
  <si>
    <t>83.36412811279297</t>
  </si>
  <si>
    <t>82.59187316894531</t>
  </si>
  <si>
    <t>83.08062744140625</t>
  </si>
  <si>
    <t>86.11097717285156</t>
  </si>
  <si>
    <t>85.71019744873047</t>
  </si>
  <si>
    <t>87.87055206298828</t>
  </si>
  <si>
    <t>87.91943359375</t>
  </si>
  <si>
    <t>87.21560668945312</t>
  </si>
  <si>
    <t>87.76302337646484</t>
  </si>
  <si>
    <t>86.5508804321289</t>
  </si>
  <si>
    <t>86.97122955322266</t>
  </si>
  <si>
    <t>87.1569595336914</t>
  </si>
  <si>
    <t>89.0142593383789</t>
  </si>
  <si>
    <t>88.31044006347656</t>
  </si>
  <si>
    <t>88.86764526367188</t>
  </si>
  <si>
    <t>89.63011169433594</t>
  </si>
  <si>
    <t>90.55876922607422</t>
  </si>
  <si>
    <t>88.53527069091797</t>
  </si>
  <si>
    <t>86.46289825439453</t>
  </si>
  <si>
    <t>83.74535369873047</t>
  </si>
  <si>
    <t>83.46186828613281</t>
  </si>
  <si>
    <t>86.83436584472656</t>
  </si>
  <si>
    <t>89.71808624267578</t>
  </si>
  <si>
    <t>86.75616455078125</t>
  </si>
  <si>
    <t>88.57437896728516</t>
  </si>
  <si>
    <t>88.06605529785156</t>
  </si>
  <si>
    <t>88.88031005859375</t>
  </si>
  <si>
    <t>89.39044189453125</t>
  </si>
  <si>
    <t>88.45846557617188</t>
  </si>
  <si>
    <t>87.30086517333984</t>
  </si>
  <si>
    <t>88.20341491699219</t>
  </si>
  <si>
    <t>88.21320343017578</t>
  </si>
  <si>
    <t>87.13408660888672</t>
  </si>
  <si>
    <t>88.13473510742188</t>
  </si>
  <si>
    <t>88.3309326171875</t>
  </si>
  <si>
    <t>87.0948486328125</t>
  </si>
  <si>
    <t>87.86003875732422</t>
  </si>
  <si>
    <t>88.69391632080078</t>
  </si>
  <si>
    <t>86.0745849609375</t>
  </si>
  <si>
    <t>85.4074935913086</t>
  </si>
  <si>
    <t>85.62332153320312</t>
  </si>
  <si>
    <t>85.49579620361328</t>
  </si>
  <si>
    <t>84.61286926269531</t>
  </si>
  <si>
    <t>85.05432891845703</t>
  </si>
  <si>
    <t>84.67173767089844</t>
  </si>
  <si>
    <t>84.76983642578125</t>
  </si>
  <si>
    <t>85.72142028808594</t>
  </si>
  <si>
    <t>84.12236022949219</t>
  </si>
  <si>
    <t>83.8378677368164</t>
  </si>
  <si>
    <t>82.85685729980469</t>
  </si>
  <si>
    <t>85.63314056396484</t>
  </si>
  <si>
    <t>85.24073028564453</t>
  </si>
  <si>
    <t>84.82534790039062</t>
  </si>
  <si>
    <t>85.06270599365234</t>
  </si>
  <si>
    <t>84.90446472167969</t>
  </si>
  <si>
    <t>83.93526458740234</t>
  </si>
  <si>
    <t>84.15283966064453</t>
  </si>
  <si>
    <t>85.16161346435547</t>
  </si>
  <si>
    <t>84.637451171875</t>
  </si>
  <si>
    <t>84.38030242919922</t>
  </si>
  <si>
    <t>84.92424774169922</t>
  </si>
  <si>
    <t>85.32972717285156</t>
  </si>
  <si>
    <t>83.78691864013672</t>
  </si>
  <si>
    <t>84.50887298583984</t>
  </si>
  <si>
    <t>87.83186340332031</t>
  </si>
  <si>
    <t>87.42638397216797</t>
  </si>
  <si>
    <t>86.83300018310547</t>
  </si>
  <si>
    <t>87.24836730957031</t>
  </si>
  <si>
    <t>88.4747085571289</t>
  </si>
  <si>
    <t>87.97032928466797</t>
  </si>
  <si>
    <t>88.27691650390625</t>
  </si>
  <si>
    <t>87.18903350830078</t>
  </si>
  <si>
    <t>88.22746276855469</t>
  </si>
  <si>
    <t>88.40547943115234</t>
  </si>
  <si>
    <t>97.65249633789062</t>
  </si>
  <si>
    <t>97.76129150390625</t>
  </si>
  <si>
    <t>96.86132049560547</t>
  </si>
  <si>
    <t>96.73274230957031</t>
  </si>
  <si>
    <t>95.3382797241211</t>
  </si>
  <si>
    <t>92.51966094970703</t>
  </si>
  <si>
    <t>90.21533203125</t>
  </si>
  <si>
    <t>90.17576599121094</t>
  </si>
  <si>
    <t>90.87794494628906</t>
  </si>
  <si>
    <t>94.6163101196289</t>
  </si>
  <si>
    <t>96.03056335449219</t>
  </si>
  <si>
    <t>95.51629638671875</t>
  </si>
  <si>
    <t>96.02234649658203</t>
  </si>
  <si>
    <t>98.64196014404297</t>
  </si>
  <si>
    <t>98.83048248291016</t>
  </si>
  <si>
    <t>97.83821105957031</t>
  </si>
  <si>
    <t>97.24285125732422</t>
  </si>
  <si>
    <t>96.37957000732422</t>
  </si>
  <si>
    <t>95.30792236328125</t>
  </si>
  <si>
    <t>94.11717987060547</t>
  </si>
  <si>
    <t>94.45455932617188</t>
  </si>
  <si>
    <t>93.94850158691406</t>
  </si>
  <si>
    <t>92.60893249511719</t>
  </si>
  <si>
    <t>93.55158233642578</t>
  </si>
  <si>
    <t>92.0036392211914</t>
  </si>
  <si>
    <t>90.28700256347656</t>
  </si>
  <si>
    <t>92.99591827392578</t>
  </si>
  <si>
    <t>93.45236206054688</t>
  </si>
  <si>
    <t>94.50416564941406</t>
  </si>
  <si>
    <t>91.68611907958984</t>
  </si>
  <si>
    <t>93.42259979248047</t>
  </si>
  <si>
    <t>92.71808624267578</t>
  </si>
  <si>
    <t>94.49425506591797</t>
  </si>
  <si>
    <t>95.84373474121094</t>
  </si>
  <si>
    <t>96.99478149414062</t>
  </si>
  <si>
    <t>96.20095825195312</t>
  </si>
  <si>
    <t>98.67172241210938</t>
  </si>
  <si>
    <t>94.95069885253906</t>
  </si>
  <si>
    <t>95.42698669433594</t>
  </si>
  <si>
    <t>94.38510131835938</t>
  </si>
  <si>
    <t>94.3255615234375</t>
  </si>
  <si>
    <t>92.85700225830078</t>
  </si>
  <si>
    <t>90.46561431884766</t>
  </si>
  <si>
    <t>89.98933410644531</t>
  </si>
  <si>
    <t>91.55711364746094</t>
  </si>
  <si>
    <t>92.95622253417969</t>
  </si>
  <si>
    <t>92.47001647949219</t>
  </si>
  <si>
    <t>92.59900665283203</t>
  </si>
  <si>
    <t>92.20209503173828</t>
  </si>
  <si>
    <t>91.3189697265625</t>
  </si>
  <si>
    <t>93.23406219482422</t>
  </si>
  <si>
    <t>92.13263702392578</t>
  </si>
  <si>
    <t>91.75556945800781</t>
  </si>
  <si>
    <t>92.12271118164062</t>
  </si>
  <si>
    <t>92.63870239257812</t>
  </si>
  <si>
    <t>94.55378723144531</t>
  </si>
  <si>
    <t>93.98818969726562</t>
  </si>
  <si>
    <t>92.89669036865234</t>
  </si>
  <si>
    <t>94.2957992553711</t>
  </si>
  <si>
    <t>94.1866455078125</t>
  </si>
  <si>
    <t>92.62876892089844</t>
  </si>
  <si>
    <t>91.388427734375</t>
  </si>
  <si>
    <t>92.90660858154297</t>
  </si>
  <si>
    <t>91.4975814819336</t>
  </si>
  <si>
    <t>92.61885070800781</t>
  </si>
  <si>
    <t>90.57476806640625</t>
  </si>
  <si>
    <t>89.97940063476562</t>
  </si>
  <si>
    <t>91.18997955322266</t>
  </si>
  <si>
    <t>89.18557739257812</t>
  </si>
  <si>
    <t>90.08855438232422</t>
  </si>
  <si>
    <t>89.36419677734375</t>
  </si>
  <si>
    <t>90.52515411376953</t>
  </si>
  <si>
    <t>93.0058364868164</t>
  </si>
  <si>
    <t>93.76988983154297</t>
  </si>
  <si>
    <t>94.99038696289062</t>
  </si>
  <si>
    <t>94.36302947998047</t>
  </si>
  <si>
    <t>91.46521759033203</t>
  </si>
  <si>
    <t>93.83525085449219</t>
  </si>
  <si>
    <t>94.2634506225586</t>
  </si>
  <si>
    <t>93.40705108642578</t>
  </si>
  <si>
    <t>90.65861511230469</t>
  </si>
  <si>
    <t>90.88764190673828</t>
  </si>
  <si>
    <t>90.42957305908203</t>
  </si>
  <si>
    <t>91.64446258544922</t>
  </si>
  <si>
    <t>91.45525360107422</t>
  </si>
  <si>
    <t>90.17066955566406</t>
  </si>
  <si>
    <t>90.40966033935547</t>
  </si>
  <si>
    <t>90.98722839355469</t>
  </si>
  <si>
    <t>91.17642974853516</t>
  </si>
  <si>
    <t>92.07266235351562</t>
  </si>
  <si>
    <t>91.90337371826172</t>
  </si>
  <si>
    <t>92.63031005859375</t>
  </si>
  <si>
    <t>94.53231811523438</t>
  </si>
  <si>
    <t>92.97885131835938</t>
  </si>
  <si>
    <t>93.08839416503906</t>
  </si>
  <si>
    <t>92.20211029052734</t>
  </si>
  <si>
    <t>91.3258056640625</t>
  </si>
  <si>
    <t>91.98303985595703</t>
  </si>
  <si>
    <t>90.68848419189453</t>
  </si>
  <si>
    <t>91.94320678710938</t>
  </si>
  <si>
    <t>90.9772720336914</t>
  </si>
  <si>
    <t>89.20472717285156</t>
  </si>
  <si>
    <t>86.67536926269531</t>
  </si>
  <si>
    <t>87.03385925292969</t>
  </si>
  <si>
    <t>87.00399017333984</t>
  </si>
  <si>
    <t>87.3724365234375</t>
  </si>
  <si>
    <t>88.10933685302734</t>
  </si>
  <si>
    <t>88.60724639892578</t>
  </si>
  <si>
    <t>88.26866149902344</t>
  </si>
  <si>
    <t>87.80062866210938</t>
  </si>
  <si>
    <t>88.87610626220703</t>
  </si>
  <si>
    <t>88.41803741455078</t>
  </si>
  <si>
    <t>87.93009185791016</t>
  </si>
  <si>
    <t>86.38658142089844</t>
  </si>
  <si>
    <t>86.49612426757812</t>
  </si>
  <si>
    <t>85.30115509033203</t>
  </si>
  <si>
    <t>87.13343811035156</t>
  </si>
  <si>
    <t>87.94004821777344</t>
  </si>
  <si>
    <t>87.23301696777344</t>
  </si>
  <si>
    <t>87.38239288330078</t>
  </si>
  <si>
    <t>87.96991729736328</t>
  </si>
  <si>
    <t>87.24298095703125</t>
  </si>
  <si>
    <t>86.34674835205078</t>
  </si>
  <si>
    <t>87.72096252441406</t>
  </si>
  <si>
    <t>87.78071594238281</t>
  </si>
  <si>
    <t>86.77494812011719</t>
  </si>
  <si>
    <t>87.21310424804688</t>
  </si>
  <si>
    <t>86.54591369628906</t>
  </si>
  <si>
    <t>84.25554656982422</t>
  </si>
  <si>
    <t>82.40333557128906</t>
  </si>
  <si>
    <t>82.94107818603516</t>
  </si>
  <si>
    <t>82.642333984375</t>
  </si>
  <si>
    <t>81.75605773925781</t>
  </si>
  <si>
    <t>81.50711059570312</t>
  </si>
  <si>
    <t>80.76024627685547</t>
  </si>
  <si>
    <t>79.75447845458984</t>
  </si>
  <si>
    <t>79.70469665527344</t>
  </si>
  <si>
    <t>79.56527709960938</t>
  </si>
  <si>
    <t>79.41590881347656</t>
  </si>
  <si>
    <t>82.43321228027344</t>
  </si>
  <si>
    <t>81.6763916015625</t>
  </si>
  <si>
    <t>80.80008697509766</t>
  </si>
  <si>
    <t>80.82000732421875</t>
  </si>
  <si>
    <t>80.13999938964844</t>
  </si>
  <si>
    <t>79.9000015258789</t>
  </si>
  <si>
    <t>80.2699966430664</t>
  </si>
  <si>
    <t>volume</t>
  </si>
  <si>
    <t>1508000.0</t>
  </si>
  <si>
    <t>2726600.0</t>
  </si>
  <si>
    <t>4196500.0</t>
  </si>
  <si>
    <t>1783600.0</t>
  </si>
  <si>
    <t>2058000.0</t>
  </si>
  <si>
    <t>2949300.0</t>
  </si>
  <si>
    <t>2920600.0</t>
  </si>
  <si>
    <t>2169800.0</t>
  </si>
  <si>
    <t>2081300.0</t>
  </si>
  <si>
    <t>1982000.0</t>
  </si>
  <si>
    <t>1922200.0</t>
  </si>
  <si>
    <t>1310700.0</t>
  </si>
  <si>
    <t>1628200.0</t>
  </si>
  <si>
    <t>2551600.0</t>
  </si>
  <si>
    <t>1896400.0</t>
  </si>
  <si>
    <t>1542200.0</t>
  </si>
  <si>
    <t>1297300.0</t>
  </si>
  <si>
    <t>2100400.0</t>
  </si>
  <si>
    <t>3030200.0</t>
  </si>
  <si>
    <t>4799300.0</t>
  </si>
  <si>
    <t>3434800.0</t>
  </si>
  <si>
    <t>2786600.0</t>
  </si>
  <si>
    <t>1966700.0</t>
  </si>
  <si>
    <t>2296600.0</t>
  </si>
  <si>
    <t>1846500.0</t>
  </si>
  <si>
    <t>1646900.0</t>
  </si>
  <si>
    <t>1937900.0</t>
  </si>
  <si>
    <t>2067500.0</t>
  </si>
  <si>
    <t>1234000.0</t>
  </si>
  <si>
    <t>1507000.0</t>
  </si>
  <si>
    <t>1115600.0</t>
  </si>
  <si>
    <t>1003200.0</t>
  </si>
  <si>
    <t>1341300.0</t>
  </si>
  <si>
    <t>1705600.0</t>
  </si>
  <si>
    <t>1619900.0</t>
  </si>
  <si>
    <t>1258900.0</t>
  </si>
  <si>
    <t>1733800.0</t>
  </si>
  <si>
    <t>1501300.0</t>
  </si>
  <si>
    <t>1493600.0</t>
  </si>
  <si>
    <t>2120900.0</t>
  </si>
  <si>
    <t>1112300.0</t>
  </si>
  <si>
    <t>2287500.0</t>
  </si>
  <si>
    <t>1618900.0</t>
  </si>
  <si>
    <t>1881300.0</t>
  </si>
  <si>
    <t>1853200.0</t>
  </si>
  <si>
    <t>1601400.0</t>
  </si>
  <si>
    <t>1867900.0</t>
  </si>
  <si>
    <t>1088800.0</t>
  </si>
  <si>
    <t>1301900.0</t>
  </si>
  <si>
    <t>1188200.0</t>
  </si>
  <si>
    <t>1054900.0</t>
  </si>
  <si>
    <t>2135500.0</t>
  </si>
  <si>
    <t>1310000.0</t>
  </si>
  <si>
    <t>2828500.0</t>
  </si>
  <si>
    <t>1667100.0</t>
  </si>
  <si>
    <t>1611000.0</t>
  </si>
  <si>
    <t>1216500.0</t>
  </si>
  <si>
    <t>1654400.0</t>
  </si>
  <si>
    <t>1277600.0</t>
  </si>
  <si>
    <t>1019700.0</t>
  </si>
  <si>
    <t>1580200.0</t>
  </si>
  <si>
    <t>1332800.0</t>
  </si>
  <si>
    <t>2632700.0</t>
  </si>
  <si>
    <t>1532400.0</t>
  </si>
  <si>
    <t>1261100.0</t>
  </si>
  <si>
    <t>1535700.0</t>
  </si>
  <si>
    <t>1690800.0</t>
  </si>
  <si>
    <t>1125500.0</t>
  </si>
  <si>
    <t>1180200.0</t>
  </si>
  <si>
    <t>1312700.0</t>
  </si>
  <si>
    <t>1790800.0</t>
  </si>
  <si>
    <t>1039900.0</t>
  </si>
  <si>
    <t>1553200.0</t>
  </si>
  <si>
    <t>1660700.0</t>
  </si>
  <si>
    <t>4606600.0</t>
  </si>
  <si>
    <t>3673800.0</t>
  </si>
  <si>
    <t>2254800.0</t>
  </si>
  <si>
    <t>1747800.0</t>
  </si>
  <si>
    <t>2181100.0</t>
  </si>
  <si>
    <t>1716500.0</t>
  </si>
  <si>
    <t>1363800.0</t>
  </si>
  <si>
    <t>1962900.0</t>
  </si>
  <si>
    <t>1814500.0</t>
  </si>
  <si>
    <t>1465300.0</t>
  </si>
  <si>
    <t>1641400.0</t>
  </si>
  <si>
    <t>1348600.0</t>
  </si>
  <si>
    <t>1820800.0</t>
  </si>
  <si>
    <t>1789400.0</t>
  </si>
  <si>
    <t>1571800.0</t>
  </si>
  <si>
    <t>1089200.0</t>
  </si>
  <si>
    <t>1306000.0</t>
  </si>
  <si>
    <t>1456800.0</t>
  </si>
  <si>
    <t>1210300.0</t>
  </si>
  <si>
    <t>1597300.0</t>
  </si>
  <si>
    <t>1026800.0</t>
  </si>
  <si>
    <t>770900.0</t>
  </si>
  <si>
    <t>801400.0</t>
  </si>
  <si>
    <t>1225000.0</t>
  </si>
  <si>
    <t>2098800.0</t>
  </si>
  <si>
    <t>1536100.0</t>
  </si>
  <si>
    <t>1135300.0</t>
  </si>
  <si>
    <t>2383000.0</t>
  </si>
  <si>
    <t>1498800.0</t>
  </si>
  <si>
    <t>1748000.0</t>
  </si>
  <si>
    <t>1128800.0</t>
  </si>
  <si>
    <t>1018900.0</t>
  </si>
  <si>
    <t>1007300.0</t>
  </si>
  <si>
    <t>912200.0</t>
  </si>
  <si>
    <t>1118600.0</t>
  </si>
  <si>
    <t>1547900.0</t>
  </si>
  <si>
    <t>1315500.0</t>
  </si>
  <si>
    <t>1052800.0</t>
  </si>
  <si>
    <t>940300.0</t>
  </si>
  <si>
    <t>1165100.0</t>
  </si>
  <si>
    <t>1324500.0</t>
  </si>
  <si>
    <t>1545800.0</t>
  </si>
  <si>
    <t>2554200.0</t>
  </si>
  <si>
    <t>1298800.0</t>
  </si>
  <si>
    <t>1329200.0</t>
  </si>
  <si>
    <t>1246000.0</t>
  </si>
  <si>
    <t>1390000.0</t>
  </si>
  <si>
    <t>1754700.0</t>
  </si>
  <si>
    <t>1658200.0</t>
  </si>
  <si>
    <t>2006400.0</t>
  </si>
  <si>
    <t>1455000.0</t>
  </si>
  <si>
    <t>1961300.0</t>
  </si>
  <si>
    <t>1345000.0</t>
  </si>
  <si>
    <t>1789200.0</t>
  </si>
  <si>
    <t>1824900.0</t>
  </si>
  <si>
    <t>2158400.0</t>
  </si>
  <si>
    <t>1485200.0</t>
  </si>
  <si>
    <t>1245700.0</t>
  </si>
  <si>
    <t>1176000.0</t>
  </si>
  <si>
    <t>1650800.0</t>
  </si>
  <si>
    <t>1543500.0</t>
  </si>
  <si>
    <t>2749700.0</t>
  </si>
  <si>
    <t>1589400.0</t>
  </si>
  <si>
    <t>2508100.0</t>
  </si>
  <si>
    <t>2300400.0</t>
  </si>
  <si>
    <t>2499100.0</t>
  </si>
  <si>
    <t>3620400.0</t>
  </si>
  <si>
    <t>3403200.0</t>
  </si>
  <si>
    <t>3385800.0</t>
  </si>
  <si>
    <t>2929100.0</t>
  </si>
  <si>
    <t>3147700.0</t>
  </si>
  <si>
    <t>2380400.0</t>
  </si>
  <si>
    <t>2002900.0</t>
  </si>
  <si>
    <t>2459100.0</t>
  </si>
  <si>
    <t>1569200.0</t>
  </si>
  <si>
    <t>1603800.0</t>
  </si>
  <si>
    <t>1714000.0</t>
  </si>
  <si>
    <t>1947600.0</t>
  </si>
  <si>
    <t>2358400.0</t>
  </si>
  <si>
    <t>2201800.0</t>
  </si>
  <si>
    <t>1054100.0</t>
  </si>
  <si>
    <t>1055400.0</t>
  </si>
  <si>
    <t>1179300.0</t>
  </si>
  <si>
    <t>1373600.0</t>
  </si>
  <si>
    <t>1895400.0</t>
  </si>
  <si>
    <t>2070300.0</t>
  </si>
  <si>
    <t>3514400.0</t>
  </si>
  <si>
    <t>5426200.0</t>
  </si>
  <si>
    <t>3437100.0</t>
  </si>
  <si>
    <t>4136600.0</t>
  </si>
  <si>
    <t>3008700.0</t>
  </si>
  <si>
    <t>1653100.0</t>
  </si>
  <si>
    <t>1792900.0</t>
  </si>
  <si>
    <t>2824900.0</t>
  </si>
  <si>
    <t>2713100.0</t>
  </si>
  <si>
    <t>2502600.0</t>
  </si>
  <si>
    <t>2310600.0</t>
  </si>
  <si>
    <t>2586800.0</t>
  </si>
  <si>
    <t>2065700.0</t>
  </si>
  <si>
    <t>2242500.0</t>
  </si>
  <si>
    <t>1714600.0</t>
  </si>
  <si>
    <t>1337300.0</t>
  </si>
  <si>
    <t>2100700.0</t>
  </si>
  <si>
    <t>1165900.0</t>
  </si>
  <si>
    <t>2212000.0</t>
  </si>
  <si>
    <t>2895500.0</t>
  </si>
  <si>
    <t>1434700.0</t>
  </si>
  <si>
    <t>2436600.0</t>
  </si>
  <si>
    <t>2226200.0</t>
  </si>
  <si>
    <t>2903500.0</t>
  </si>
  <si>
    <t>3462800.0</t>
  </si>
  <si>
    <t>3515600.0</t>
  </si>
  <si>
    <t>3276200.0</t>
  </si>
  <si>
    <t>3307300.0</t>
  </si>
  <si>
    <t>2844800.0</t>
  </si>
  <si>
    <t>6356800.0</t>
  </si>
  <si>
    <t>2822700.0</t>
  </si>
  <si>
    <t>2190500.0</t>
  </si>
  <si>
    <t>3233500.0</t>
  </si>
  <si>
    <t>1893800.0</t>
  </si>
  <si>
    <t>1926100.0</t>
  </si>
  <si>
    <t>1480100.0</t>
  </si>
  <si>
    <t>2184000.0</t>
  </si>
  <si>
    <t>1871200.0</t>
  </si>
  <si>
    <t>2354900.0</t>
  </si>
  <si>
    <t>4394800.0</t>
  </si>
  <si>
    <t>2824500.0</t>
  </si>
  <si>
    <t>3300900.0</t>
  </si>
  <si>
    <t>2485500.0</t>
  </si>
  <si>
    <t>2675800.0</t>
  </si>
  <si>
    <t>3016900.0</t>
  </si>
  <si>
    <t>4122200.0</t>
  </si>
  <si>
    <t>7052400.0</t>
  </si>
  <si>
    <t>4675800.0</t>
  </si>
  <si>
    <t>1852400.0</t>
  </si>
  <si>
    <t>2284300.0</t>
  </si>
  <si>
    <t>1933200.0</t>
  </si>
  <si>
    <t>2516900.0</t>
  </si>
  <si>
    <t>2166800.0</t>
  </si>
  <si>
    <t>1988100.0</t>
  </si>
  <si>
    <t>2525100.0</t>
  </si>
  <si>
    <t>2073800.0</t>
  </si>
  <si>
    <t>2483100.0</t>
  </si>
  <si>
    <t>1479500.0</t>
  </si>
  <si>
    <t>2087000.0</t>
  </si>
  <si>
    <t>1345900.0</t>
  </si>
  <si>
    <t>1862700.0</t>
  </si>
  <si>
    <t>1575600.0</t>
  </si>
  <si>
    <t>2202100.0</t>
  </si>
  <si>
    <t>1948500.0</t>
  </si>
  <si>
    <t>2578000.0</t>
  </si>
  <si>
    <t>1312800.0</t>
  </si>
  <si>
    <t>1602100.0</t>
  </si>
  <si>
    <t>1558400.0</t>
  </si>
  <si>
    <t>678200.0</t>
  </si>
  <si>
    <t>2763500.0</t>
  </si>
  <si>
    <t>3113400.0</t>
  </si>
  <si>
    <t>2599400.0</t>
  </si>
  <si>
    <t>6483800.0</t>
  </si>
  <si>
    <t>4978500.0</t>
  </si>
  <si>
    <t>2449800.0</t>
  </si>
  <si>
    <t>3250100.0</t>
  </si>
  <si>
    <t>3053800.0</t>
  </si>
  <si>
    <t>1799100.0</t>
  </si>
  <si>
    <t>2700600.0</t>
  </si>
  <si>
    <t>2525200.0</t>
  </si>
  <si>
    <t>2376000.0</t>
  </si>
  <si>
    <t>2735700.0</t>
  </si>
  <si>
    <t>2893400.0</t>
  </si>
  <si>
    <t>5239400.0</t>
  </si>
  <si>
    <t>2947700.0</t>
  </si>
  <si>
    <t>2727000.0</t>
  </si>
  <si>
    <t>2415800.0</t>
  </si>
  <si>
    <t>723500.0</t>
  </si>
  <si>
    <t>1386400.0</t>
  </si>
  <si>
    <t>1363100.0</t>
  </si>
  <si>
    <t>1068500.0</t>
  </si>
  <si>
    <t>1329700.0</t>
  </si>
  <si>
    <t>2879000.0</t>
  </si>
  <si>
    <t>2156800.0</t>
  </si>
  <si>
    <t>2856900.0</t>
  </si>
  <si>
    <t>2955900.0</t>
  </si>
  <si>
    <t>2798400.0</t>
  </si>
  <si>
    <t>2619000.0</t>
  </si>
  <si>
    <t>1644900.0</t>
  </si>
  <si>
    <t>2652400.0</t>
  </si>
  <si>
    <t>3136600.0</t>
  </si>
  <si>
    <t>3230100.0</t>
  </si>
  <si>
    <t>2389100.0</t>
  </si>
  <si>
    <t>4069600.0</t>
  </si>
  <si>
    <t>2995400.0</t>
  </si>
  <si>
    <t>2810300.0</t>
  </si>
  <si>
    <t>2193100.0</t>
  </si>
  <si>
    <t>2359000.0</t>
  </si>
  <si>
    <t>2381500.0</t>
  </si>
  <si>
    <t>3144800.0</t>
  </si>
  <si>
    <t>5947000.0</t>
  </si>
  <si>
    <t>3796400.0</t>
  </si>
  <si>
    <t>2447900.0</t>
  </si>
  <si>
    <t>3358800.0</t>
  </si>
  <si>
    <t>3522900.0</t>
  </si>
  <si>
    <t>2843700.0</t>
  </si>
  <si>
    <t>3070800.0</t>
  </si>
  <si>
    <t>2711600.0</t>
  </si>
  <si>
    <t>2553500.0</t>
  </si>
  <si>
    <t>1827000.0</t>
  </si>
  <si>
    <t>2142100.0</t>
  </si>
  <si>
    <t>1953700.0</t>
  </si>
  <si>
    <t>2746000.0</t>
  </si>
  <si>
    <t>2446700.0</t>
  </si>
  <si>
    <t>1999600.0</t>
  </si>
  <si>
    <t>1649300.0</t>
  </si>
  <si>
    <t>2141900.0</t>
  </si>
  <si>
    <t>2301300.0</t>
  </si>
  <si>
    <t>1925300.0</t>
  </si>
  <si>
    <t>1851700.0</t>
  </si>
  <si>
    <t>1945000.0</t>
  </si>
  <si>
    <t>2092300.0</t>
  </si>
  <si>
    <t>2218800.0</t>
  </si>
  <si>
    <t>3819500.0</t>
  </si>
  <si>
    <t>2913700.0</t>
  </si>
  <si>
    <t>2239700.0</t>
  </si>
  <si>
    <t>2909200.0</t>
  </si>
  <si>
    <t>2294400.0</t>
  </si>
  <si>
    <t>2064700.0</t>
  </si>
  <si>
    <t>2903800.0</t>
  </si>
  <si>
    <t>1650000.0</t>
  </si>
  <si>
    <t>1911200.0</t>
  </si>
  <si>
    <t>2302400.0</t>
  </si>
  <si>
    <t>7565200.0</t>
  </si>
  <si>
    <t>1867700.0</t>
  </si>
  <si>
    <t>1292800.0</t>
  </si>
  <si>
    <t>1560300.0</t>
  </si>
  <si>
    <t>1503300.0</t>
  </si>
  <si>
    <t>1463100.0</t>
  </si>
  <si>
    <t>1871800.0</t>
  </si>
  <si>
    <t>1434500.0</t>
  </si>
  <si>
    <t>2050800.0</t>
  </si>
  <si>
    <t>2073200.0</t>
  </si>
  <si>
    <t>1670200.0</t>
  </si>
  <si>
    <t>2333000.0</t>
  </si>
  <si>
    <t>2174200.0</t>
  </si>
  <si>
    <t>1616500.0</t>
  </si>
  <si>
    <t>1567100.0</t>
  </si>
  <si>
    <t>2168300.0</t>
  </si>
  <si>
    <t>2070900.0</t>
  </si>
  <si>
    <t>2001200.0</t>
  </si>
  <si>
    <t>1903100.0</t>
  </si>
  <si>
    <t>1548700.0</t>
  </si>
  <si>
    <t>2521800.0</t>
  </si>
  <si>
    <t>2498300.0</t>
  </si>
  <si>
    <t>2617300.0</t>
  </si>
  <si>
    <t>1436200.0</t>
  </si>
  <si>
    <t>2315900.0</t>
  </si>
  <si>
    <t>2485900.0</t>
  </si>
  <si>
    <t>4825700.0</t>
  </si>
  <si>
    <t>4410600.0</t>
  </si>
  <si>
    <t>2200400.0</t>
  </si>
  <si>
    <t>2334300.0</t>
  </si>
  <si>
    <t>2326400.0</t>
  </si>
  <si>
    <t>2056400.0</t>
  </si>
  <si>
    <t>3389100.0</t>
  </si>
  <si>
    <t>1928700.0</t>
  </si>
  <si>
    <t>2644300.0</t>
  </si>
  <si>
    <t>2201400.0</t>
  </si>
  <si>
    <t>1921600.0</t>
  </si>
  <si>
    <t>1695100.0</t>
  </si>
  <si>
    <t>1321200.0</t>
  </si>
  <si>
    <t>1964900.0</t>
  </si>
  <si>
    <t>1305200.0</t>
  </si>
  <si>
    <t>2151300.0</t>
  </si>
  <si>
    <t>4511000.0</t>
  </si>
  <si>
    <t>2295100.0</t>
  </si>
  <si>
    <t>1385700.0</t>
  </si>
  <si>
    <t>1760800.0</t>
  </si>
  <si>
    <t>2064600.0</t>
  </si>
  <si>
    <t>1730500.0</t>
  </si>
  <si>
    <t>1037100.0</t>
  </si>
  <si>
    <t>1851000.0</t>
  </si>
  <si>
    <t>1636500.0</t>
  </si>
  <si>
    <t>1538000.0</t>
  </si>
  <si>
    <t>2998300.0</t>
  </si>
  <si>
    <t>2001400.0</t>
  </si>
  <si>
    <t>1989600.0</t>
  </si>
  <si>
    <t>1705200.0</t>
  </si>
  <si>
    <t>1001500.0</t>
  </si>
  <si>
    <t>1743900.0</t>
  </si>
  <si>
    <t>1629700.0</t>
  </si>
  <si>
    <t>1925400.0</t>
  </si>
  <si>
    <t>1799400.0</t>
  </si>
  <si>
    <t>1586900.0</t>
  </si>
  <si>
    <t>3482400.0</t>
  </si>
  <si>
    <t>1608400.0</t>
  </si>
  <si>
    <t>1968300.0</t>
  </si>
  <si>
    <t>1579400.0</t>
  </si>
  <si>
    <t>9657900.0</t>
  </si>
  <si>
    <t>6246600.0</t>
  </si>
  <si>
    <t>3481700.0</t>
  </si>
  <si>
    <t>2344300.0</t>
  </si>
  <si>
    <t>3069200.0</t>
  </si>
  <si>
    <t>1755700.0</t>
  </si>
  <si>
    <t>1640300.0</t>
  </si>
  <si>
    <t>2394300.0</t>
  </si>
  <si>
    <t>2270900.0</t>
  </si>
  <si>
    <t>3447900.0</t>
  </si>
  <si>
    <t>2039700.0</t>
  </si>
  <si>
    <t>2570200.0</t>
  </si>
  <si>
    <t>1673200.0</t>
  </si>
  <si>
    <t>1815400.0</t>
  </si>
  <si>
    <t>2033000.0</t>
  </si>
  <si>
    <t>2422200.0</t>
  </si>
  <si>
    <t>2377000.0</t>
  </si>
  <si>
    <t>2873200.0</t>
  </si>
  <si>
    <t>2301500.0</t>
  </si>
  <si>
    <t>1655400.0</t>
  </si>
  <si>
    <t>3958800.0</t>
  </si>
  <si>
    <t>5064000.0</t>
  </si>
  <si>
    <t>3613800.0</t>
  </si>
  <si>
    <t>2696800.0</t>
  </si>
  <si>
    <t>2504600.0</t>
  </si>
  <si>
    <t>1940900.0</t>
  </si>
  <si>
    <t>2595500.0</t>
  </si>
  <si>
    <t>2326600.0</t>
  </si>
  <si>
    <t>2383300.0</t>
  </si>
  <si>
    <t>1689200.0</t>
  </si>
  <si>
    <t>1122700.0</t>
  </si>
  <si>
    <t>1341400.0</t>
  </si>
  <si>
    <t>1368600.0</t>
  </si>
  <si>
    <t>959700.0</t>
  </si>
  <si>
    <t>1192700.0</t>
  </si>
  <si>
    <t>2292700.0</t>
  </si>
  <si>
    <t>2633000.0</t>
  </si>
  <si>
    <t>1551200.0</t>
  </si>
  <si>
    <t>1581200.0</t>
  </si>
  <si>
    <t>2448100.0</t>
  </si>
  <si>
    <t>1690600.0</t>
  </si>
  <si>
    <t>1142700.0</t>
  </si>
  <si>
    <t>1196900.0</t>
  </si>
  <si>
    <t>850600.0</t>
  </si>
  <si>
    <t>1189100.0</t>
  </si>
  <si>
    <t>1139300.0</t>
  </si>
  <si>
    <t>1668000.0</t>
  </si>
  <si>
    <t>1221100.0</t>
  </si>
  <si>
    <t>1867000.0</t>
  </si>
  <si>
    <t>4053200.0</t>
  </si>
  <si>
    <t>5000800.0</t>
  </si>
  <si>
    <t>2798500.0</t>
  </si>
  <si>
    <t>2291400.0</t>
  </si>
  <si>
    <t>2281000.0</t>
  </si>
  <si>
    <t>1530200.0</t>
  </si>
  <si>
    <t>2743400.0</t>
  </si>
  <si>
    <t>3212500.0</t>
  </si>
  <si>
    <t>1676200.0</t>
  </si>
  <si>
    <t>3261400.0</t>
  </si>
  <si>
    <t>2080500.0</t>
  </si>
  <si>
    <t>1637400.0</t>
  </si>
  <si>
    <t>1437400.0</t>
  </si>
  <si>
    <t>1331900.0</t>
  </si>
  <si>
    <t>1501400.0</t>
  </si>
  <si>
    <t>1251900.0</t>
  </si>
  <si>
    <t>1425700.0</t>
  </si>
  <si>
    <t>2219700.0</t>
  </si>
  <si>
    <t>984800.0</t>
  </si>
  <si>
    <t>1921400.0</t>
  </si>
  <si>
    <t>1215800.0</t>
  </si>
  <si>
    <t>1084200.0</t>
  </si>
  <si>
    <t>1563900.0</t>
  </si>
  <si>
    <t>1185100.0</t>
  </si>
  <si>
    <t>2183600.0</t>
  </si>
  <si>
    <t>2283600.0</t>
  </si>
  <si>
    <t>1526800.0</t>
  </si>
  <si>
    <t>1084100.0</t>
  </si>
  <si>
    <t>985500.0</t>
  </si>
  <si>
    <t>1519400.0</t>
  </si>
  <si>
    <t>1418700.0</t>
  </si>
  <si>
    <t>1569900.0</t>
  </si>
  <si>
    <t>2059400.0</t>
  </si>
  <si>
    <t>2273000.0</t>
  </si>
  <si>
    <t>4700500.0</t>
  </si>
  <si>
    <t>2709600.0</t>
  </si>
  <si>
    <t>2130700.0</t>
  </si>
  <si>
    <t>2617800.0</t>
  </si>
  <si>
    <t>2472500.0</t>
  </si>
  <si>
    <t>1639900.0</t>
  </si>
  <si>
    <t>2207700.0</t>
  </si>
  <si>
    <t>2022700.0</t>
  </si>
  <si>
    <t>2283500.0</t>
  </si>
  <si>
    <t>1800900.0</t>
  </si>
  <si>
    <t>1630300.0</t>
  </si>
  <si>
    <t>2749900.0</t>
  </si>
  <si>
    <t>4372900.0</t>
  </si>
  <si>
    <t>2461400.0</t>
  </si>
  <si>
    <t>2195800.0</t>
  </si>
  <si>
    <t>2283300.0</t>
  </si>
  <si>
    <t>1809700.0</t>
  </si>
  <si>
    <t>1534200.0</t>
  </si>
  <si>
    <t>1366500.0</t>
  </si>
  <si>
    <t>1241500.0</t>
  </si>
  <si>
    <t>1959900.0</t>
  </si>
  <si>
    <t>717000.0</t>
  </si>
  <si>
    <t>1487000.0</t>
  </si>
  <si>
    <t>1954200.0</t>
  </si>
  <si>
    <t>2213100.0</t>
  </si>
  <si>
    <t>2210900.0</t>
  </si>
  <si>
    <t>1797200.0</t>
  </si>
  <si>
    <t>3724800.0</t>
  </si>
  <si>
    <t>3578600.0</t>
  </si>
  <si>
    <t>3658800.0</t>
  </si>
  <si>
    <t>3092700.0</t>
  </si>
  <si>
    <t>3819300.0</t>
  </si>
  <si>
    <t>1915600.0</t>
  </si>
  <si>
    <t>2416600.0</t>
  </si>
  <si>
    <t>1750800.0</t>
  </si>
  <si>
    <t>2860500.0</t>
  </si>
  <si>
    <t>3208700.0</t>
  </si>
  <si>
    <t>1413100.0</t>
  </si>
  <si>
    <t>1708000.0</t>
  </si>
  <si>
    <t>1503100.0</t>
  </si>
  <si>
    <t>1046900.0</t>
  </si>
  <si>
    <t>1140900.0</t>
  </si>
  <si>
    <t>522600.0</t>
  </si>
  <si>
    <t>1198600.0</t>
  </si>
  <si>
    <t>1133600.0</t>
  </si>
  <si>
    <t>2122900.0</t>
  </si>
  <si>
    <t>2115600.0</t>
  </si>
  <si>
    <t>2448400.0</t>
  </si>
  <si>
    <t>1658300.0</t>
  </si>
  <si>
    <t>1741100.0</t>
  </si>
  <si>
    <t>1483700.0</t>
  </si>
  <si>
    <t>2034700.0</t>
  </si>
  <si>
    <t>1602000.0</t>
  </si>
  <si>
    <t>1480600.0</t>
  </si>
  <si>
    <t>1512800.0</t>
  </si>
  <si>
    <t>1238600.0</t>
  </si>
  <si>
    <t>2453900.0</t>
  </si>
  <si>
    <t>2068200.0</t>
  </si>
  <si>
    <t>1880600.0</t>
  </si>
  <si>
    <t>2356500.0</t>
  </si>
  <si>
    <t>1638900.0</t>
  </si>
  <si>
    <t>2295300.0</t>
  </si>
  <si>
    <t>1614300.0</t>
  </si>
  <si>
    <t>1601200.0</t>
  </si>
  <si>
    <t>3627600.0</t>
  </si>
  <si>
    <t>6319100.0</t>
  </si>
  <si>
    <t>3058800.0</t>
  </si>
  <si>
    <t>1875700.0</t>
  </si>
  <si>
    <t>1981100.0</t>
  </si>
  <si>
    <t>1623700.0</t>
  </si>
  <si>
    <t>1237200.0</t>
  </si>
  <si>
    <t>1911600.0</t>
  </si>
  <si>
    <t>2137200.0</t>
  </si>
  <si>
    <t>1899600.0</t>
  </si>
  <si>
    <t>1835200.0</t>
  </si>
  <si>
    <t>2006500.0</t>
  </si>
  <si>
    <t>1416200.0</t>
  </si>
  <si>
    <t>1493000.0</t>
  </si>
  <si>
    <t>1455300.0</t>
  </si>
  <si>
    <t>1870700.0</t>
  </si>
  <si>
    <t>1420200.0</t>
  </si>
  <si>
    <t>1362300.0</t>
  </si>
  <si>
    <t>1646600.0</t>
  </si>
  <si>
    <t>1747500.0</t>
  </si>
  <si>
    <t>1827100.0</t>
  </si>
  <si>
    <t>2703600.0</t>
  </si>
  <si>
    <t>2739100.0</t>
  </si>
  <si>
    <t>2127100.0</t>
  </si>
  <si>
    <t>1760700.0</t>
  </si>
  <si>
    <t>1688500.0</t>
  </si>
  <si>
    <t>1490600.0</t>
  </si>
  <si>
    <t>2287300.0</t>
  </si>
  <si>
    <t>1621500.0</t>
  </si>
  <si>
    <t>1295400.0</t>
  </si>
  <si>
    <t>1160500.0</t>
  </si>
  <si>
    <t>1859500.0</t>
  </si>
  <si>
    <t>1679400.0</t>
  </si>
  <si>
    <t>5316300.0</t>
  </si>
  <si>
    <t>2038000.0</t>
  </si>
  <si>
    <t>2888500.0</t>
  </si>
  <si>
    <t>1412100.0</t>
  </si>
  <si>
    <t>1584300.0</t>
  </si>
  <si>
    <t>1432900.0</t>
  </si>
  <si>
    <t>1662300.0</t>
  </si>
  <si>
    <t>1167100.0</t>
  </si>
  <si>
    <t>1346900.0</t>
  </si>
  <si>
    <t>884400.0</t>
  </si>
  <si>
    <t>1336700.0</t>
  </si>
  <si>
    <t>1522200.0</t>
  </si>
  <si>
    <t>1653400.0</t>
  </si>
  <si>
    <t>2326800.0</t>
  </si>
  <si>
    <t>1243800.0</t>
  </si>
  <si>
    <t>1603900.0</t>
  </si>
  <si>
    <t>1441300.0</t>
  </si>
  <si>
    <t>1531600.0</t>
  </si>
  <si>
    <t>1844200.0</t>
  </si>
  <si>
    <t>1891300.0</t>
  </si>
  <si>
    <t>1678300.0</t>
  </si>
  <si>
    <t>2442500.0</t>
  </si>
  <si>
    <t>1948600.0</t>
  </si>
  <si>
    <t>1401100.0</t>
  </si>
  <si>
    <t>2285600.0</t>
  </si>
  <si>
    <t>2878400.0</t>
  </si>
  <si>
    <t>3950700.0</t>
  </si>
  <si>
    <t>3118700.0</t>
  </si>
  <si>
    <t>2247300.0</t>
  </si>
  <si>
    <t>1895200.0</t>
  </si>
  <si>
    <t>1671300.0</t>
  </si>
  <si>
    <t>2411400.0</t>
  </si>
  <si>
    <t>1379000.0</t>
  </si>
  <si>
    <t>1509100.0</t>
  </si>
  <si>
    <t>1112100.0</t>
  </si>
  <si>
    <t>2136800.0</t>
  </si>
  <si>
    <t>1251500.0</t>
  </si>
  <si>
    <t>1468400.0</t>
  </si>
  <si>
    <t>4378000.0</t>
  </si>
  <si>
    <t>2344400.0</t>
  </si>
  <si>
    <t>1905900.0</t>
  </si>
  <si>
    <t>2541500.0</t>
  </si>
  <si>
    <t>1981400.0</t>
  </si>
  <si>
    <t>2235700.0</t>
  </si>
  <si>
    <t>2348400.0</t>
  </si>
  <si>
    <t>2025700.0</t>
  </si>
  <si>
    <t>1122400.0</t>
  </si>
  <si>
    <t>1462200.0</t>
  </si>
  <si>
    <t>1288300.0</t>
  </si>
  <si>
    <t>987600.0</t>
  </si>
  <si>
    <t>942800.0</t>
  </si>
  <si>
    <t>1730200.0</t>
  </si>
  <si>
    <t>1330500.0</t>
  </si>
  <si>
    <t>3534500.0</t>
  </si>
  <si>
    <t>3692300.0</t>
  </si>
  <si>
    <t>1872100.0</t>
  </si>
  <si>
    <t>1646400.0</t>
  </si>
  <si>
    <t>1076500.0</t>
  </si>
  <si>
    <t>1624700.0</t>
  </si>
  <si>
    <t>1327200.0</t>
  </si>
  <si>
    <t>1418000.0</t>
  </si>
  <si>
    <t>1744500.0</t>
  </si>
  <si>
    <t>2252000.0</t>
  </si>
  <si>
    <t>1618000.0</t>
  </si>
  <si>
    <t>1040700.0</t>
  </si>
  <si>
    <t>1470700.0</t>
  </si>
  <si>
    <t>1090200.0</t>
  </si>
  <si>
    <t>1724500.0</t>
  </si>
  <si>
    <t>1218400.0</t>
  </si>
  <si>
    <t>1349800.0</t>
  </si>
  <si>
    <t>2020700.0</t>
  </si>
  <si>
    <t>2656000.0</t>
  </si>
  <si>
    <t>2112400.0</t>
  </si>
  <si>
    <t>1418300.0</t>
  </si>
  <si>
    <t>2532900.0</t>
  </si>
  <si>
    <t>3234500.0</t>
  </si>
  <si>
    <t>1485100.0</t>
  </si>
  <si>
    <t>2194300.0</t>
  </si>
  <si>
    <t>1685800.0</t>
  </si>
  <si>
    <t>1379700.0</t>
  </si>
  <si>
    <t>1529900.0</t>
  </si>
  <si>
    <t>947600.0</t>
  </si>
  <si>
    <t>1411800.0</t>
  </si>
  <si>
    <t>1183400.0</t>
  </si>
  <si>
    <t>1491000.0</t>
  </si>
  <si>
    <t>1464800.0</t>
  </si>
  <si>
    <t>1534100.0</t>
  </si>
  <si>
    <t>2695800.0</t>
  </si>
  <si>
    <t>4416900.0</t>
  </si>
  <si>
    <t>1709600.0</t>
  </si>
  <si>
    <t>1489700.0</t>
  </si>
  <si>
    <t>1378000.0</t>
  </si>
  <si>
    <t>1144000.0</t>
  </si>
  <si>
    <t>2268700.0</t>
  </si>
  <si>
    <t>1757300.0</t>
  </si>
  <si>
    <t>1608000.0</t>
  </si>
  <si>
    <t>1535800.0</t>
  </si>
  <si>
    <t>1159600.0</t>
  </si>
  <si>
    <t>1422400.0</t>
  </si>
  <si>
    <t>1572800.0</t>
  </si>
  <si>
    <t>2402900.0</t>
  </si>
  <si>
    <t>1497800.0</t>
  </si>
  <si>
    <t>1666500.0</t>
  </si>
  <si>
    <t>1313900.0</t>
  </si>
  <si>
    <t>1015600.0</t>
  </si>
  <si>
    <t>1727400.0</t>
  </si>
  <si>
    <t>1977900.0</t>
  </si>
  <si>
    <t>1178300.0</t>
  </si>
  <si>
    <t>1633700.0</t>
  </si>
  <si>
    <t>1098400.0</t>
  </si>
  <si>
    <t>1215400.0</t>
  </si>
  <si>
    <t>954400.0</t>
  </si>
  <si>
    <t>1119700.0</t>
  </si>
  <si>
    <t>1671800.0</t>
  </si>
  <si>
    <t>1403000.0</t>
  </si>
  <si>
    <t>1163500.0</t>
  </si>
  <si>
    <t>962700.0</t>
  </si>
  <si>
    <t>1569400.0</t>
  </si>
  <si>
    <t>2373600.0</t>
  </si>
  <si>
    <t>2341900.0</t>
  </si>
  <si>
    <t>1670100.0</t>
  </si>
  <si>
    <t>1430700.0</t>
  </si>
  <si>
    <t>1349600.0</t>
  </si>
  <si>
    <t>1186700.0</t>
  </si>
  <si>
    <t>1306800.0</t>
  </si>
  <si>
    <t>2148000.0</t>
  </si>
  <si>
    <t>2210800.0</t>
  </si>
  <si>
    <t>1350600.0</t>
  </si>
  <si>
    <t>1732400.0</t>
  </si>
  <si>
    <t>1215000.0</t>
  </si>
  <si>
    <t>1138000.0</t>
  </si>
  <si>
    <t>1802900.0</t>
  </si>
  <si>
    <t>997800.0</t>
  </si>
  <si>
    <t>1751600.0</t>
  </si>
  <si>
    <t>1120300.0</t>
  </si>
  <si>
    <t>1143300.0</t>
  </si>
  <si>
    <t>969300.0</t>
  </si>
  <si>
    <t>1786300.0</t>
  </si>
  <si>
    <t>2111000.0</t>
  </si>
  <si>
    <t>1664600.0</t>
  </si>
  <si>
    <t>3993700.0</t>
  </si>
  <si>
    <t>2041700.0</t>
  </si>
  <si>
    <t>1655900.0</t>
  </si>
  <si>
    <t>1866600.0</t>
  </si>
  <si>
    <t>2732000.0</t>
  </si>
  <si>
    <t>2620700.0</t>
  </si>
  <si>
    <t>3034200.0</t>
  </si>
  <si>
    <t>1918900.0</t>
  </si>
  <si>
    <t>2842500.0</t>
  </si>
  <si>
    <t>2678100.0</t>
  </si>
  <si>
    <t>2191700.0</t>
  </si>
  <si>
    <t>2596200.0</t>
  </si>
  <si>
    <t>7505300.0</t>
  </si>
  <si>
    <t>3705600.0</t>
  </si>
  <si>
    <t>3563600.0</t>
  </si>
  <si>
    <t>2364700.0</t>
  </si>
  <si>
    <t>2082800.0</t>
  </si>
  <si>
    <t>2760800.0</t>
  </si>
  <si>
    <t>2085700.0</t>
  </si>
  <si>
    <t>2193300.0</t>
  </si>
  <si>
    <t>2312600.0</t>
  </si>
  <si>
    <t>1498900.0</t>
  </si>
  <si>
    <t>1686600.0</t>
  </si>
  <si>
    <t>989800.0</t>
  </si>
  <si>
    <t>2316700.0</t>
  </si>
  <si>
    <t>1008000.0</t>
  </si>
  <si>
    <t>981500.0</t>
  </si>
  <si>
    <t>1411300.0</t>
  </si>
  <si>
    <t>1904100.0</t>
  </si>
  <si>
    <t>1642300.0</t>
  </si>
  <si>
    <t>5375400.0</t>
  </si>
  <si>
    <t>2188700.0</t>
  </si>
  <si>
    <t>1226600.0</t>
  </si>
  <si>
    <t>1045500.0</t>
  </si>
  <si>
    <t>948400.0</t>
  </si>
  <si>
    <t>2504400.0</t>
  </si>
  <si>
    <t>2971000.0</t>
  </si>
  <si>
    <t>2261600.0</t>
  </si>
  <si>
    <t>2358100.0</t>
  </si>
  <si>
    <t>2765400.0</t>
  </si>
  <si>
    <t>3671100.0</t>
  </si>
  <si>
    <t>2761300.0</t>
  </si>
  <si>
    <t>1966000.0</t>
  </si>
  <si>
    <t>1842500.0</t>
  </si>
  <si>
    <t>1569300.0</t>
  </si>
  <si>
    <t>1853900.0</t>
  </si>
  <si>
    <t>2479200.0</t>
  </si>
  <si>
    <t>1590700.0</t>
  </si>
  <si>
    <t>1697500.0</t>
  </si>
  <si>
    <t>2827700.0</t>
  </si>
  <si>
    <t>1969800.0</t>
  </si>
  <si>
    <t>1448900.0</t>
  </si>
  <si>
    <t>1406200.0</t>
  </si>
  <si>
    <t>1123400.0</t>
  </si>
  <si>
    <t>880300.0</t>
  </si>
  <si>
    <t>476300.0</t>
  </si>
  <si>
    <t>1051800.0</t>
  </si>
  <si>
    <t>1060200.0</t>
  </si>
  <si>
    <t>865800.0</t>
  </si>
  <si>
    <t>2251500.0</t>
  </si>
  <si>
    <t>1428600.0</t>
  </si>
  <si>
    <t>3095100.0</t>
  </si>
  <si>
    <t>2024500.0</t>
  </si>
  <si>
    <t>2075600.0</t>
  </si>
  <si>
    <t>2869700.0</t>
  </si>
  <si>
    <t>2975600.0</t>
  </si>
  <si>
    <t>2786100.0</t>
  </si>
  <si>
    <t>2307200.0</t>
  </si>
  <si>
    <t>3014600.0</t>
  </si>
  <si>
    <t>1493400.0</t>
  </si>
  <si>
    <t>1671400.0</t>
  </si>
  <si>
    <t>1962000.0</t>
  </si>
  <si>
    <t>2344200.0</t>
  </si>
  <si>
    <t>1081700.0</t>
  </si>
  <si>
    <t>2070800.0</t>
  </si>
  <si>
    <t>2565700.0</t>
  </si>
  <si>
    <t>1954700.0</t>
  </si>
  <si>
    <t>3665700.0</t>
  </si>
  <si>
    <t>5874600.0</t>
  </si>
  <si>
    <t>3206500.0</t>
  </si>
  <si>
    <t>1976400.0</t>
  </si>
  <si>
    <t>1944700.0</t>
  </si>
  <si>
    <t>2890200.0</t>
  </si>
  <si>
    <t>3268900.0</t>
  </si>
  <si>
    <t>3000500.0</t>
  </si>
  <si>
    <t>3267100.0</t>
  </si>
  <si>
    <t>2382100.0</t>
  </si>
  <si>
    <t>2130000.0</t>
  </si>
  <si>
    <t>1298100.0</t>
  </si>
  <si>
    <t>1635600.0</t>
  </si>
  <si>
    <t>2347500.0</t>
  </si>
  <si>
    <t>2682000.0</t>
  </si>
  <si>
    <t>1682600.0</t>
  </si>
  <si>
    <t>2141100.0</t>
  </si>
  <si>
    <t>2781500.0</t>
  </si>
  <si>
    <t>2176800.0</t>
  </si>
  <si>
    <t>3645600.0</t>
  </si>
  <si>
    <t>5732000.0</t>
  </si>
  <si>
    <t>7541800.0</t>
  </si>
  <si>
    <t>3265300.0</t>
  </si>
  <si>
    <t>4652500.0</t>
  </si>
  <si>
    <t>2673000.0</t>
  </si>
  <si>
    <t>2045800.0</t>
  </si>
  <si>
    <t>4699200.0</t>
  </si>
  <si>
    <t>6146400.0</t>
  </si>
  <si>
    <t>3210200.0</t>
  </si>
  <si>
    <t>2596900.0</t>
  </si>
  <si>
    <t>1983800.0</t>
  </si>
  <si>
    <t>2832400.0</t>
  </si>
  <si>
    <t>6264000.0</t>
  </si>
  <si>
    <t>2578200.0</t>
  </si>
  <si>
    <t>1544900.0</t>
  </si>
  <si>
    <t>1514800.0</t>
  </si>
  <si>
    <t>2383500.0</t>
  </si>
  <si>
    <t>2601200.0</t>
  </si>
  <si>
    <t>2404200.0</t>
  </si>
  <si>
    <t>2456800.0</t>
  </si>
  <si>
    <t>2591300.0</t>
  </si>
  <si>
    <t>2906000.0</t>
  </si>
  <si>
    <t>2660200.0</t>
  </si>
  <si>
    <t>2656700.0</t>
  </si>
  <si>
    <t>3856300.0</t>
  </si>
  <si>
    <t>3212800.0</t>
  </si>
  <si>
    <t>2264300.0</t>
  </si>
  <si>
    <t>2454600.0</t>
  </si>
  <si>
    <t>2216300.0</t>
  </si>
  <si>
    <t>1588600.0</t>
  </si>
  <si>
    <t>1606300.0</t>
  </si>
  <si>
    <t>1589800.0</t>
  </si>
  <si>
    <t>2332100.0</t>
  </si>
  <si>
    <t>2523400.0</t>
  </si>
  <si>
    <t>2171300.0</t>
  </si>
  <si>
    <t>2296200.0</t>
  </si>
  <si>
    <t>5575500.0</t>
  </si>
  <si>
    <t>3908400.0</t>
  </si>
  <si>
    <t>3216800.0</t>
  </si>
  <si>
    <t>2283000.0</t>
  </si>
  <si>
    <t>2364900.0</t>
  </si>
  <si>
    <t>3400800.0</t>
  </si>
  <si>
    <t>2600100.0</t>
  </si>
  <si>
    <t>1812600.0</t>
  </si>
  <si>
    <t>1839000.0</t>
  </si>
  <si>
    <t>1551400.0</t>
  </si>
  <si>
    <t>1869700.0</t>
  </si>
  <si>
    <t>1949600.0</t>
  </si>
  <si>
    <t>2403100.0</t>
  </si>
  <si>
    <t>2615400.0</t>
  </si>
  <si>
    <t>1978400.0</t>
  </si>
  <si>
    <t>1284100.0</t>
  </si>
  <si>
    <t>1224500.0</t>
  </si>
  <si>
    <t>1394000.0</t>
  </si>
  <si>
    <t>1291000.0</t>
  </si>
  <si>
    <t>1574600.0</t>
  </si>
  <si>
    <t>1444100.0</t>
  </si>
  <si>
    <t>1319500.0</t>
  </si>
  <si>
    <t>951500.0</t>
  </si>
  <si>
    <t>1518700.0</t>
  </si>
  <si>
    <t>1528900.0</t>
  </si>
  <si>
    <t>3931000.0</t>
  </si>
  <si>
    <t>1638700.0</t>
  </si>
  <si>
    <t>1337000.0</t>
  </si>
  <si>
    <t>2651300.0</t>
  </si>
  <si>
    <t>2043200.0</t>
  </si>
  <si>
    <t>1622500.0</t>
  </si>
  <si>
    <t>1335400.0</t>
  </si>
  <si>
    <t>1154000.0</t>
  </si>
  <si>
    <t>1403500.0</t>
  </si>
  <si>
    <t>1228500.0</t>
  </si>
  <si>
    <t>1282300.0</t>
  </si>
  <si>
    <t>3302700.0</t>
  </si>
  <si>
    <t>1444800.0</t>
  </si>
  <si>
    <t>2154900.0</t>
  </si>
  <si>
    <t>1745700.0</t>
  </si>
  <si>
    <t>1689100.0</t>
  </si>
  <si>
    <t>2653000.0</t>
  </si>
  <si>
    <t>3240500.0</t>
  </si>
  <si>
    <t>2241800.0</t>
  </si>
  <si>
    <t>1244600.0</t>
  </si>
  <si>
    <t>1397700.0</t>
  </si>
  <si>
    <t>1715100.0</t>
  </si>
  <si>
    <t>2199200.0</t>
  </si>
  <si>
    <t>1090000.0</t>
  </si>
  <si>
    <t>2143400.0</t>
  </si>
  <si>
    <t>1910900.0</t>
  </si>
  <si>
    <t>2222600.0</t>
  </si>
  <si>
    <t>1385900.0</t>
  </si>
  <si>
    <t>1034500.0</t>
  </si>
  <si>
    <t>1075700.0</t>
  </si>
  <si>
    <t>2214500.0</t>
  </si>
  <si>
    <t>1836700.0</t>
  </si>
  <si>
    <t>1527300.0</t>
  </si>
  <si>
    <t>2556100.0</t>
  </si>
  <si>
    <t>2056100.0</t>
  </si>
  <si>
    <t>2668800.0</t>
  </si>
  <si>
    <t>4829800.0</t>
  </si>
  <si>
    <t>3615000.0</t>
  </si>
  <si>
    <t>2985800.0</t>
  </si>
  <si>
    <t>2251200.0</t>
  </si>
  <si>
    <t>2556400.0</t>
  </si>
  <si>
    <t>1794000.0</t>
  </si>
  <si>
    <t>2072800.0</t>
  </si>
  <si>
    <t>2062200.0</t>
  </si>
  <si>
    <t>1737400.0</t>
  </si>
  <si>
    <t>1159100.0</t>
  </si>
  <si>
    <t>1270800.0</t>
  </si>
  <si>
    <t>1474400.0</t>
  </si>
  <si>
    <t>1945700.0</t>
  </si>
  <si>
    <t>2113200.0</t>
  </si>
  <si>
    <t>1978500.0</t>
  </si>
  <si>
    <t>1913200.0</t>
  </si>
  <si>
    <t>2424700.0</t>
  </si>
  <si>
    <t>2531000.0</t>
  </si>
  <si>
    <t>2258400.0</t>
  </si>
  <si>
    <t>1727800.0</t>
  </si>
  <si>
    <t>1533600.0</t>
  </si>
  <si>
    <t>1930900.0</t>
  </si>
  <si>
    <t>1622300.0</t>
  </si>
  <si>
    <t>1576100.0</t>
  </si>
  <si>
    <t>967600.0</t>
  </si>
  <si>
    <t>1676700.0</t>
  </si>
  <si>
    <t>1615800.0</t>
  </si>
  <si>
    <t>3516700.0</t>
  </si>
  <si>
    <t>1942500.0</t>
  </si>
  <si>
    <t>1863000.0</t>
  </si>
  <si>
    <t>1794900.0</t>
  </si>
  <si>
    <t>2258900.0</t>
  </si>
  <si>
    <t>1753800.0</t>
  </si>
  <si>
    <t>1085400.0</t>
  </si>
  <si>
    <t>1589900.0</t>
  </si>
  <si>
    <t>1660200.0</t>
  </si>
  <si>
    <t>1252600.0</t>
  </si>
  <si>
    <t>1548600.0</t>
  </si>
  <si>
    <t>1669900.0</t>
  </si>
  <si>
    <t>2348900.0</t>
  </si>
  <si>
    <t>1864100.0</t>
  </si>
  <si>
    <t>1864200.0</t>
  </si>
  <si>
    <t>1143400.0</t>
  </si>
  <si>
    <t>2074000.0</t>
  </si>
  <si>
    <t>1761100.0</t>
  </si>
  <si>
    <t>1206100.0</t>
  </si>
  <si>
    <t>1544200.0</t>
  </si>
  <si>
    <t>1593400.0</t>
  </si>
  <si>
    <t>1771200.0</t>
  </si>
  <si>
    <t>1773200.0</t>
  </si>
  <si>
    <t>1501200.0</t>
  </si>
  <si>
    <t>2279800.0</t>
  </si>
  <si>
    <t>2767400.0</t>
  </si>
  <si>
    <t>2761000.0</t>
  </si>
  <si>
    <t>1996600.0</t>
  </si>
  <si>
    <t>1753200.0</t>
  </si>
  <si>
    <t>1515400.0</t>
  </si>
  <si>
    <t>2492300.0</t>
  </si>
  <si>
    <t>2555500.0</t>
  </si>
  <si>
    <t>4610700.0</t>
  </si>
  <si>
    <t>5495200.0</t>
  </si>
  <si>
    <t>4411700.0</t>
  </si>
  <si>
    <t>2871300.0</t>
  </si>
  <si>
    <t>2658300.0</t>
  </si>
  <si>
    <t>2576800.0</t>
  </si>
  <si>
    <t>4082200.0</t>
  </si>
  <si>
    <t>3324800.0</t>
  </si>
  <si>
    <t>2321100.0</t>
  </si>
  <si>
    <t>2170600.0</t>
  </si>
  <si>
    <t>1649500.0</t>
  </si>
  <si>
    <t>1427100.0</t>
  </si>
  <si>
    <t>2506900.0</t>
  </si>
  <si>
    <t>1716400.0</t>
  </si>
  <si>
    <t>1637800.0</t>
  </si>
  <si>
    <t>1580700.0</t>
  </si>
  <si>
    <t>1647300.0</t>
  </si>
  <si>
    <t>1756200.0</t>
  </si>
  <si>
    <t>1613500.0</t>
  </si>
  <si>
    <t>1337900.0</t>
  </si>
  <si>
    <t>1558600.0</t>
  </si>
  <si>
    <t>1970200.0</t>
  </si>
  <si>
    <t>1394700.0</t>
  </si>
  <si>
    <t>592100.0</t>
  </si>
  <si>
    <t>1190800.0</t>
  </si>
  <si>
    <t>1638100.0</t>
  </si>
  <si>
    <t>2306500.0</t>
  </si>
  <si>
    <t>1231200.0</t>
  </si>
  <si>
    <t>3435500.0</t>
  </si>
  <si>
    <t>3076400.0</t>
  </si>
  <si>
    <t>4325500.0</t>
  </si>
  <si>
    <t>4669500.0</t>
  </si>
  <si>
    <t>2224000.0</t>
  </si>
  <si>
    <t>3027000.0</t>
  </si>
  <si>
    <t>3484000.0</t>
  </si>
  <si>
    <t>2624800.0</t>
  </si>
  <si>
    <t>2720200.0</t>
  </si>
  <si>
    <t>1882200.0</t>
  </si>
  <si>
    <t>2314400.0</t>
  </si>
  <si>
    <t>2078300.0</t>
  </si>
  <si>
    <t>2066300.0</t>
  </si>
  <si>
    <t>2700500.0</t>
  </si>
  <si>
    <t>3621300.0</t>
  </si>
  <si>
    <t>1063900.0</t>
  </si>
  <si>
    <t>2346100.0</t>
  </si>
  <si>
    <t>2399300.0</t>
  </si>
  <si>
    <t>1634800.0</t>
  </si>
  <si>
    <t>1699100.0</t>
  </si>
  <si>
    <t>1803000.0</t>
  </si>
  <si>
    <t>1974700.0</t>
  </si>
  <si>
    <t>2569900.0</t>
  </si>
  <si>
    <t>3047700.0</t>
  </si>
  <si>
    <t>2966300.0</t>
  </si>
  <si>
    <t>3471500.0</t>
  </si>
  <si>
    <t>2821400.0</t>
  </si>
  <si>
    <t>1919200.0</t>
  </si>
  <si>
    <t>2212800.0</t>
  </si>
  <si>
    <t>1399300.0</t>
  </si>
  <si>
    <t>1522400.0</t>
  </si>
  <si>
    <t>2451100.0</t>
  </si>
  <si>
    <t>2244700.0</t>
  </si>
  <si>
    <t>2338800.0</t>
  </si>
  <si>
    <t>1900100.0</t>
  </si>
  <si>
    <t>2501700.0</t>
  </si>
  <si>
    <t>2222400.0</t>
  </si>
  <si>
    <t>4393400.0</t>
  </si>
  <si>
    <t>3925900.0</t>
  </si>
  <si>
    <t>2843000.0</t>
  </si>
  <si>
    <t>2479300.0</t>
  </si>
  <si>
    <t>2019000.0</t>
  </si>
  <si>
    <t>2058700.0</t>
  </si>
  <si>
    <t>1976500.0</t>
  </si>
  <si>
    <t>2120500.0</t>
  </si>
  <si>
    <t>2514300.0</t>
  </si>
  <si>
    <t>1535000.0</t>
  </si>
  <si>
    <t>1044900.0</t>
  </si>
  <si>
    <t>1773000.0</t>
  </si>
  <si>
    <t>1123200.0</t>
  </si>
  <si>
    <t>1579200.0</t>
  </si>
  <si>
    <t>1933600.0</t>
  </si>
  <si>
    <t>1566000.0</t>
  </si>
  <si>
    <t>1291700.0</t>
  </si>
  <si>
    <t>1685700.0</t>
  </si>
  <si>
    <t>1744800.0</t>
  </si>
  <si>
    <t>1416600.0</t>
  </si>
  <si>
    <t>2008600.0</t>
  </si>
  <si>
    <t>1976200.0</t>
  </si>
  <si>
    <t>2311600.0</t>
  </si>
  <si>
    <t>2206300.0</t>
  </si>
  <si>
    <t>2366300.0</t>
  </si>
  <si>
    <t>2230100.0</t>
  </si>
  <si>
    <t>2494600.0</t>
  </si>
  <si>
    <t>2102700.0</t>
  </si>
  <si>
    <t>1858200.0</t>
  </si>
  <si>
    <t>1800800.0</t>
  </si>
  <si>
    <t>2979900.0</t>
  </si>
  <si>
    <t>2392300.0</t>
  </si>
  <si>
    <t>3013400.0</t>
  </si>
  <si>
    <t>1785700.0</t>
  </si>
  <si>
    <t>1369800.0</t>
  </si>
  <si>
    <t>1312000.0</t>
  </si>
  <si>
    <t>1206400.0</t>
  </si>
  <si>
    <t>2087900.0</t>
  </si>
  <si>
    <t>1171300.0</t>
  </si>
  <si>
    <t>1230700.0</t>
  </si>
  <si>
    <t>1021000.0</t>
  </si>
  <si>
    <t>1159200.0</t>
  </si>
  <si>
    <t>2320000.0</t>
  </si>
  <si>
    <t>2669500.0</t>
  </si>
  <si>
    <t>4759500.0</t>
  </si>
  <si>
    <t>2630600.0</t>
  </si>
  <si>
    <t>3534800.0</t>
  </si>
  <si>
    <t>1221400.0</t>
  </si>
  <si>
    <t>1076800.0</t>
  </si>
  <si>
    <t>1341200.0</t>
  </si>
  <si>
    <t>1103000.0</t>
  </si>
  <si>
    <t>1395800.0</t>
  </si>
  <si>
    <t>1328500.0</t>
  </si>
  <si>
    <t>1141400.0</t>
  </si>
  <si>
    <t>1205000.0</t>
  </si>
  <si>
    <t>2353100.0</t>
  </si>
  <si>
    <t>936300.0</t>
  </si>
  <si>
    <t>1346200.0</t>
  </si>
  <si>
    <t>1359900.0</t>
  </si>
  <si>
    <t>1314100.0</t>
  </si>
  <si>
    <t>2054400.0</t>
  </si>
  <si>
    <t>1836800.0</t>
  </si>
  <si>
    <t>3733000.0</t>
  </si>
  <si>
    <t>2233000.0</t>
  </si>
  <si>
    <t>2147200.0</t>
  </si>
  <si>
    <t>1733300.0</t>
  </si>
  <si>
    <t>2249100.0</t>
  </si>
  <si>
    <t>2225400.0</t>
  </si>
  <si>
    <t>1515700.0</t>
  </si>
  <si>
    <t>1791800.0</t>
  </si>
  <si>
    <t>1799000.0</t>
  </si>
  <si>
    <t>2124200.0</t>
  </si>
  <si>
    <t>1585100.0</t>
  </si>
  <si>
    <t>1512600.0</t>
  </si>
  <si>
    <t>1063200.0</t>
  </si>
  <si>
    <t>1503500.0</t>
  </si>
  <si>
    <t>1201200.0</t>
  </si>
  <si>
    <t>1555400.0</t>
  </si>
  <si>
    <t>2344500.0</t>
  </si>
  <si>
    <t>1143200.0</t>
  </si>
  <si>
    <t>1748800.0</t>
  </si>
  <si>
    <t>1535100.0</t>
  </si>
  <si>
    <t>923400.0</t>
  </si>
  <si>
    <t>1779900.0</t>
  </si>
  <si>
    <t>1775000.0</t>
  </si>
  <si>
    <t>1801600.0</t>
  </si>
  <si>
    <t>1700000.0</t>
  </si>
  <si>
    <t>1135600.0</t>
  </si>
  <si>
    <t>1152700.0</t>
  </si>
  <si>
    <t>1212200.0</t>
  </si>
  <si>
    <t>1357300.0</t>
  </si>
  <si>
    <t>897000.0</t>
  </si>
  <si>
    <t>832500.0</t>
  </si>
  <si>
    <t>838000.0</t>
  </si>
  <si>
    <t>849100.0</t>
  </si>
  <si>
    <t>1208100.0</t>
  </si>
  <si>
    <t>1178600.0</t>
  </si>
  <si>
    <t>1276400.0</t>
  </si>
  <si>
    <t>1796000.0</t>
  </si>
  <si>
    <t>839800.0</t>
  </si>
  <si>
    <t>1088300.0</t>
  </si>
  <si>
    <t>1157400.0</t>
  </si>
  <si>
    <t>1167400.0</t>
  </si>
  <si>
    <t>2644100.0</t>
  </si>
  <si>
    <t>1655800.0</t>
  </si>
  <si>
    <t>1409500.0</t>
  </si>
  <si>
    <t>796500.0</t>
  </si>
  <si>
    <t>1124300.0</t>
  </si>
  <si>
    <t>1274900.0</t>
  </si>
  <si>
    <t>1286800.0</t>
  </si>
  <si>
    <t>1055800.0</t>
  </si>
  <si>
    <t>1284000.0</t>
  </si>
  <si>
    <t>1833800.0</t>
  </si>
  <si>
    <t>1707900.0</t>
  </si>
  <si>
    <t>1996800.0</t>
  </si>
  <si>
    <t>2424500.0</t>
  </si>
  <si>
    <t>2923200.0</t>
  </si>
  <si>
    <t>2302600.0</t>
  </si>
  <si>
    <t>3492200.0</t>
  </si>
  <si>
    <t>2505900.0</t>
  </si>
  <si>
    <t>1710800.0</t>
  </si>
  <si>
    <t>1471300.0</t>
  </si>
  <si>
    <t>1219000.0</t>
  </si>
  <si>
    <t>1241800.0</t>
  </si>
  <si>
    <t>2056200.0</t>
  </si>
  <si>
    <t>1766500.0</t>
  </si>
  <si>
    <t>2733300.0</t>
  </si>
  <si>
    <t>1841500.0</t>
  </si>
  <si>
    <t>1730100.0</t>
  </si>
  <si>
    <t>1316000.0</t>
  </si>
  <si>
    <t>1294600.0</t>
  </si>
  <si>
    <t>1561900.0</t>
  </si>
  <si>
    <t>1837900.0</t>
  </si>
  <si>
    <t>1848000.0</t>
  </si>
  <si>
    <t>1221500.0</t>
  </si>
  <si>
    <t>1477600.0</t>
  </si>
  <si>
    <t>1184800.0</t>
  </si>
  <si>
    <t>1777100.0</t>
  </si>
  <si>
    <t>1098500.0</t>
  </si>
  <si>
    <t>1247200.0</t>
  </si>
  <si>
    <t>1279100.0</t>
  </si>
  <si>
    <t>1311000.0</t>
  </si>
  <si>
    <t>2414000.0</t>
  </si>
  <si>
    <t>2216000.0</t>
  </si>
  <si>
    <t>1750600.0</t>
  </si>
  <si>
    <t>2178600.0</t>
  </si>
  <si>
    <t>1878600.0</t>
  </si>
  <si>
    <t>2514900.0</t>
  </si>
  <si>
    <t>1599800.0</t>
  </si>
  <si>
    <t>2030100.0</t>
  </si>
  <si>
    <t>2171200.0</t>
  </si>
  <si>
    <t>2093200.0</t>
  </si>
  <si>
    <t>1889400.0</t>
  </si>
  <si>
    <t>1122500.0</t>
  </si>
  <si>
    <t>1010500.0</t>
  </si>
  <si>
    <t>1452800.0</t>
  </si>
  <si>
    <t>1077500.0</t>
  </si>
  <si>
    <t>1192200.0</t>
  </si>
  <si>
    <t>2261800.0</t>
  </si>
  <si>
    <t>1289000.0</t>
  </si>
  <si>
    <t>2866300.0</t>
  </si>
  <si>
    <t>3289000.0</t>
  </si>
  <si>
    <t>1383900.0</t>
  </si>
  <si>
    <t>1304100.0</t>
  </si>
  <si>
    <t>1500900.0</t>
  </si>
  <si>
    <t>1975600.0</t>
  </si>
  <si>
    <t>1792300.0</t>
  </si>
  <si>
    <t>1473900.0</t>
  </si>
  <si>
    <t>1096300.0</t>
  </si>
  <si>
    <t>1479900.0</t>
  </si>
  <si>
    <t>1479100.0</t>
  </si>
  <si>
    <t>1279200.0</t>
  </si>
  <si>
    <t>1092200.0</t>
  </si>
  <si>
    <t>2574100.0</t>
  </si>
  <si>
    <t>1505000.0</t>
  </si>
  <si>
    <t>1421300.0</t>
  </si>
  <si>
    <t>1630800.0</t>
  </si>
  <si>
    <t>1698800.0</t>
  </si>
  <si>
    <t>2584600.0</t>
  </si>
  <si>
    <t>3501500.0</t>
  </si>
  <si>
    <t>4237700.0</t>
  </si>
  <si>
    <t>2936800.0</t>
  </si>
  <si>
    <t>1829700.0</t>
  </si>
  <si>
    <t>1918500.0</t>
  </si>
  <si>
    <t>1490900.0</t>
  </si>
  <si>
    <t>1718400.0</t>
  </si>
  <si>
    <t>2332200.0</t>
  </si>
  <si>
    <t>2201700.0</t>
  </si>
  <si>
    <t>1847900.0</t>
  </si>
  <si>
    <t>1942800.0</t>
  </si>
  <si>
    <t>1294900.0</t>
  </si>
  <si>
    <t>1860400.0</t>
  </si>
  <si>
    <t>1099900.0</t>
  </si>
  <si>
    <t>842600.0</t>
  </si>
  <si>
    <t>1201700.0</t>
  </si>
  <si>
    <t>1311900.0</t>
  </si>
  <si>
    <t>1177400.0</t>
  </si>
  <si>
    <t>1294500.0</t>
  </si>
  <si>
    <t>1121900.0</t>
  </si>
  <si>
    <t>1090800.0</t>
  </si>
  <si>
    <t>1036200.0</t>
  </si>
  <si>
    <t>1562800.0</t>
  </si>
  <si>
    <t>1025000.0</t>
  </si>
  <si>
    <t>1382000.0</t>
  </si>
  <si>
    <t>1451900.0</t>
  </si>
  <si>
    <t>1113700.0</t>
  </si>
  <si>
    <t>843800.0</t>
  </si>
  <si>
    <t>1464300.0</t>
  </si>
  <si>
    <t>1659300.0</t>
  </si>
  <si>
    <t>1343900.0</t>
  </si>
  <si>
    <t>1583300.0</t>
  </si>
  <si>
    <t>909800.0</t>
  </si>
  <si>
    <t>923100.0</t>
  </si>
  <si>
    <t>1411700.0</t>
  </si>
  <si>
    <t>1148300.0</t>
  </si>
  <si>
    <t>1646200.0</t>
  </si>
  <si>
    <t>1446300.0</t>
  </si>
  <si>
    <t>1911500.0</t>
  </si>
  <si>
    <t>2304300.0</t>
  </si>
  <si>
    <t>1784400.0</t>
  </si>
  <si>
    <t>5134500.0</t>
  </si>
  <si>
    <t>1151700.0</t>
  </si>
  <si>
    <t>330300.0</t>
  </si>
  <si>
    <t>513200.0</t>
  </si>
  <si>
    <t>692400.0</t>
  </si>
  <si>
    <t>784900.0</t>
  </si>
  <si>
    <t>1046000.0</t>
  </si>
  <si>
    <t>1731400.0</t>
  </si>
  <si>
    <t>1604700.0</t>
  </si>
  <si>
    <t>1798800.0</t>
  </si>
  <si>
    <t>1740800.0</t>
  </si>
  <si>
    <t>1832900.0</t>
  </si>
  <si>
    <t>1832400.0</t>
  </si>
  <si>
    <t>1205600.0</t>
  </si>
  <si>
    <t>1083200.0</t>
  </si>
  <si>
    <t>1439400.0</t>
  </si>
  <si>
    <t>1463900.0</t>
  </si>
  <si>
    <t>1330300.0</t>
  </si>
  <si>
    <t>1721500.0</t>
  </si>
  <si>
    <t>1527900.0</t>
  </si>
  <si>
    <t>991200.0</t>
  </si>
  <si>
    <t>1540700.0</t>
  </si>
  <si>
    <t>2368300.0</t>
  </si>
  <si>
    <t>3210700.0</t>
  </si>
  <si>
    <t>2386300.0</t>
  </si>
  <si>
    <t>2065000.0</t>
  </si>
  <si>
    <t>3312400.0</t>
  </si>
  <si>
    <t>2567400.0</t>
  </si>
  <si>
    <t>2474700.0</t>
  </si>
  <si>
    <t>2085000.0</t>
  </si>
  <si>
    <t>1598600.0</t>
  </si>
  <si>
    <t>1936000.0</t>
  </si>
  <si>
    <t>1861200.0</t>
  </si>
  <si>
    <t>1985100.0</t>
  </si>
  <si>
    <t>2958500.0</t>
  </si>
  <si>
    <t>1431400.0</t>
  </si>
  <si>
    <t>1129700.0</t>
  </si>
  <si>
    <t>1710500.0</t>
  </si>
  <si>
    <t>1938900.0</t>
  </si>
  <si>
    <t>1712200.0</t>
  </si>
  <si>
    <t>2719300.0</t>
  </si>
  <si>
    <t>2161600.0</t>
  </si>
  <si>
    <t>3333200.0</t>
  </si>
  <si>
    <t>4192700.0</t>
  </si>
  <si>
    <t>2582700.0</t>
  </si>
  <si>
    <t>2652300.0</t>
  </si>
  <si>
    <t>1690000.0</t>
  </si>
  <si>
    <t>2276200.0</t>
  </si>
  <si>
    <t>2703500.0</t>
  </si>
  <si>
    <t>3460900.0</t>
  </si>
  <si>
    <t>2522500.0</t>
  </si>
  <si>
    <t>2515700.0</t>
  </si>
  <si>
    <t>4561800.0</t>
  </si>
  <si>
    <t>3727600.0</t>
  </si>
  <si>
    <t>3507500.0</t>
  </si>
  <si>
    <t>3574800.0</t>
  </si>
  <si>
    <t>3328800.0</t>
  </si>
  <si>
    <t>2982800.0</t>
  </si>
  <si>
    <t>3510700.0</t>
  </si>
  <si>
    <t>3334000.0</t>
  </si>
  <si>
    <t>3325400.0</t>
  </si>
  <si>
    <t>3117300.0</t>
  </si>
  <si>
    <t>2753800.0</t>
  </si>
  <si>
    <t>1795800.0</t>
  </si>
  <si>
    <t>2222900.0</t>
  </si>
  <si>
    <t>2264500.0</t>
  </si>
  <si>
    <t>3168500.0</t>
  </si>
  <si>
    <t>2446600.0</t>
  </si>
  <si>
    <t>2355600.0</t>
  </si>
  <si>
    <t>2626200.0</t>
  </si>
  <si>
    <t>2137300.0</t>
  </si>
  <si>
    <t>2275700.0</t>
  </si>
  <si>
    <t>1989800.0</t>
  </si>
  <si>
    <t>2236500.0</t>
  </si>
  <si>
    <t>2137000.0</t>
  </si>
  <si>
    <t>2482600.0</t>
  </si>
  <si>
    <t>3657600.0</t>
  </si>
  <si>
    <t>2384400.0</t>
  </si>
  <si>
    <t>2990400.0</t>
  </si>
  <si>
    <t>1934800.0</t>
  </si>
  <si>
    <t>1843700.0</t>
  </si>
  <si>
    <t>1541300.0</t>
  </si>
  <si>
    <t>2443800.0</t>
  </si>
  <si>
    <t>2445300.0</t>
  </si>
  <si>
    <t>2099900.0</t>
  </si>
  <si>
    <t>1962700.0</t>
  </si>
  <si>
    <t>2091600.0</t>
  </si>
  <si>
    <t>1731200.0</t>
  </si>
  <si>
    <t>1656700.0</t>
  </si>
  <si>
    <t>1464600.0</t>
  </si>
  <si>
    <t>1587700.0</t>
  </si>
  <si>
    <t>1384900.0</t>
  </si>
  <si>
    <t>2281600.0</t>
  </si>
  <si>
    <t>3917600.0</t>
  </si>
  <si>
    <t>2214000.0</t>
  </si>
  <si>
    <t>3713000.0</t>
  </si>
  <si>
    <t>2249200.0</t>
  </si>
  <si>
    <t>1960300.0</t>
  </si>
  <si>
    <t>1273900.0</t>
  </si>
  <si>
    <t>1411600.0</t>
  </si>
  <si>
    <t>2334400.0</t>
  </si>
  <si>
    <t>1846200.0</t>
  </si>
  <si>
    <t>1951700.0</t>
  </si>
  <si>
    <t>2401300.0</t>
  </si>
  <si>
    <t>1195500.0</t>
  </si>
  <si>
    <t>1761500.0</t>
  </si>
  <si>
    <t>1473300.0</t>
  </si>
  <si>
    <t>2516300.0</t>
  </si>
  <si>
    <t>1780800.0</t>
  </si>
  <si>
    <t>1408900.0</t>
  </si>
  <si>
    <t>1967100.0</t>
  </si>
  <si>
    <t>2072500.0</t>
  </si>
  <si>
    <t>1750400.0</t>
  </si>
  <si>
    <t>1346500.0</t>
  </si>
  <si>
    <t>1748200.0</t>
  </si>
  <si>
    <t>1006500.0</t>
  </si>
  <si>
    <t>841700.0</t>
  </si>
  <si>
    <t>2694200.0</t>
  </si>
  <si>
    <t>962300.0</t>
  </si>
  <si>
    <t>1211300.0</t>
  </si>
  <si>
    <t>1242700.0</t>
  </si>
  <si>
    <t>1308200.0</t>
  </si>
  <si>
    <t>2192300.0</t>
  </si>
  <si>
    <t>1371200.0</t>
  </si>
  <si>
    <t>2016400.0</t>
  </si>
  <si>
    <t>1483000.0</t>
  </si>
  <si>
    <t>1985900.0</t>
  </si>
  <si>
    <t>1316300.0</t>
  </si>
  <si>
    <t>1389300.0</t>
  </si>
  <si>
    <t>1915100.0</t>
  </si>
  <si>
    <t>2137900.0</t>
  </si>
  <si>
    <t>1817100.0</t>
  </si>
  <si>
    <t>1770800.0</t>
  </si>
  <si>
    <t>3638200.0</t>
  </si>
  <si>
    <t>2290200.0</t>
  </si>
  <si>
    <t>3690200.0</t>
  </si>
  <si>
    <t>2862100.0</t>
  </si>
  <si>
    <t>2635300.0</t>
  </si>
  <si>
    <t>2678700.0</t>
  </si>
  <si>
    <t>1586800.0</t>
  </si>
  <si>
    <t>1997100.0</t>
  </si>
  <si>
    <t>1643800.0</t>
  </si>
  <si>
    <t>1238300.0</t>
  </si>
  <si>
    <t>1587200.0</t>
  </si>
  <si>
    <t>1309100.0</t>
  </si>
  <si>
    <t>1415300.0</t>
  </si>
  <si>
    <t>1467900.0</t>
  </si>
  <si>
    <t>1434900.0</t>
  </si>
  <si>
    <t>1361700.0</t>
  </si>
  <si>
    <t>2262900.0</t>
  </si>
  <si>
    <t>1522800.0</t>
  </si>
  <si>
    <t>1575700.0</t>
  </si>
  <si>
    <t>1550100.0</t>
  </si>
  <si>
    <t>1365600.0</t>
  </si>
  <si>
    <t>1856700.0</t>
  </si>
  <si>
    <t>986500.0</t>
  </si>
  <si>
    <t>1402100.0</t>
  </si>
  <si>
    <t>984400.0</t>
  </si>
  <si>
    <t>1300400.0</t>
  </si>
  <si>
    <t>1695600.0</t>
  </si>
  <si>
    <t>1324600.0</t>
  </si>
  <si>
    <t>1103100.0</t>
  </si>
  <si>
    <t>1105700.0</t>
  </si>
  <si>
    <t>1149900.0</t>
  </si>
  <si>
    <t>1435600.0</t>
  </si>
  <si>
    <t>1730400.0</t>
  </si>
  <si>
    <t>1534700.0</t>
  </si>
  <si>
    <t>1610600.0</t>
  </si>
  <si>
    <t>1490400.0</t>
  </si>
  <si>
    <t>1752500.0</t>
  </si>
  <si>
    <t>2129300.0</t>
  </si>
  <si>
    <t>1415800.0</t>
  </si>
  <si>
    <t>2842900.0</t>
  </si>
  <si>
    <t>1551500.0</t>
  </si>
  <si>
    <t>1743000.0</t>
  </si>
  <si>
    <t>1328800.0</t>
  </si>
  <si>
    <t>1621700.0</t>
  </si>
  <si>
    <t>2237100.0</t>
  </si>
  <si>
    <t>1665800.0</t>
  </si>
  <si>
    <t>1342500.0</t>
  </si>
  <si>
    <t>1465700.0</t>
  </si>
  <si>
    <t>1093800.0</t>
  </si>
  <si>
    <t>1192900.0</t>
  </si>
  <si>
    <t>1588300.0</t>
  </si>
  <si>
    <t>1120000.0</t>
  </si>
  <si>
    <t>1984600.0</t>
  </si>
  <si>
    <t>1136000.0</t>
  </si>
  <si>
    <t>1038900.0</t>
  </si>
  <si>
    <t>1195900.0</t>
  </si>
  <si>
    <t>1253200.0</t>
  </si>
  <si>
    <t>1060100.0</t>
  </si>
  <si>
    <t>779500.0</t>
  </si>
  <si>
    <t>1837600.0</t>
  </si>
  <si>
    <t>1746300.0</t>
  </si>
  <si>
    <t>1182800.0</t>
  </si>
  <si>
    <t>928000.0</t>
  </si>
  <si>
    <t>1918200.0</t>
  </si>
  <si>
    <t>3928900.0</t>
  </si>
  <si>
    <t>2538600.0</t>
  </si>
  <si>
    <t>1556400.0</t>
  </si>
  <si>
    <t>1896800.0</t>
  </si>
  <si>
    <t>1339600.0</t>
  </si>
  <si>
    <t>1855100.0</t>
  </si>
  <si>
    <t>1261700.0</t>
  </si>
  <si>
    <t>1357800.0</t>
  </si>
  <si>
    <t>1498700.0</t>
  </si>
  <si>
    <t>1640900.0</t>
  </si>
  <si>
    <t>1521400.0</t>
  </si>
  <si>
    <t>1218500.0</t>
  </si>
  <si>
    <t>1131200.0</t>
  </si>
  <si>
    <t>2453700.0</t>
  </si>
  <si>
    <t>2024800.0</t>
  </si>
  <si>
    <t>1495100.0</t>
  </si>
  <si>
    <t>1322800.0</t>
  </si>
  <si>
    <t>1271100.0</t>
  </si>
  <si>
    <t>1070500.0</t>
  </si>
  <si>
    <t>1033000.0</t>
  </si>
  <si>
    <t>1022200.0</t>
  </si>
  <si>
    <t>1660300.0</t>
  </si>
  <si>
    <t>1144200.0</t>
  </si>
  <si>
    <t>1978100.0</t>
  </si>
  <si>
    <t>1304700.0</t>
  </si>
  <si>
    <t>590400.0</t>
  </si>
  <si>
    <t>2093100.0</t>
  </si>
  <si>
    <t>1420000.0</t>
  </si>
  <si>
    <t>1260800.0</t>
  </si>
  <si>
    <t>2042700.0</t>
  </si>
  <si>
    <t>1571900.0</t>
  </si>
  <si>
    <t>885200.0</t>
  </si>
  <si>
    <t>1717600.0</t>
  </si>
  <si>
    <t>1035800.0</t>
  </si>
  <si>
    <t>1131800.0</t>
  </si>
  <si>
    <t>1089400.0</t>
  </si>
  <si>
    <t>1727900.0</t>
  </si>
  <si>
    <t>1412700.0</t>
  </si>
  <si>
    <t>1704300.0</t>
  </si>
  <si>
    <t>3717700.0</t>
  </si>
  <si>
    <t>917000.0</t>
  </si>
  <si>
    <t>951400.0</t>
  </si>
  <si>
    <t>373000.0</t>
  </si>
  <si>
    <t>586800.0</t>
  </si>
  <si>
    <t>850900.0</t>
  </si>
  <si>
    <t>561600.0</t>
  </si>
  <si>
    <t>879800.0</t>
  </si>
  <si>
    <t>1684200.0</t>
  </si>
  <si>
    <t>1151500.0</t>
  </si>
  <si>
    <t>2035300.0</t>
  </si>
  <si>
    <t>1718600.0</t>
  </si>
  <si>
    <t>1267500.0</t>
  </si>
  <si>
    <t>835200.0</t>
  </si>
  <si>
    <t>963900.0</t>
  </si>
  <si>
    <t>1157600.0</t>
  </si>
  <si>
    <t>918100.0</t>
  </si>
  <si>
    <t>1206800.0</t>
  </si>
  <si>
    <t>1293800.0</t>
  </si>
  <si>
    <t>2656400.0</t>
  </si>
  <si>
    <t>8088100.0</t>
  </si>
  <si>
    <t>3454500.0</t>
  </si>
  <si>
    <t>3080500.0</t>
  </si>
  <si>
    <t>3105000.0</t>
  </si>
  <si>
    <t>3190400.0</t>
  </si>
  <si>
    <t>2568000.0</t>
  </si>
  <si>
    <t>3065500.0</t>
  </si>
  <si>
    <t>1844000.0</t>
  </si>
  <si>
    <t>2048400.0</t>
  </si>
  <si>
    <t>3260700.0</t>
  </si>
  <si>
    <t>2353400.0</t>
  </si>
  <si>
    <t>1729200.0</t>
  </si>
  <si>
    <t>1210700.0</t>
  </si>
  <si>
    <t>2501200.0</t>
  </si>
  <si>
    <t>1520000.0</t>
  </si>
  <si>
    <t>1274400.0</t>
  </si>
  <si>
    <t>1302300.0</t>
  </si>
  <si>
    <t>1302000.0</t>
  </si>
  <si>
    <t>1377900.0</t>
  </si>
  <si>
    <t>1489200.0</t>
  </si>
  <si>
    <t>2210600.0</t>
  </si>
  <si>
    <t>2003900.0</t>
  </si>
  <si>
    <t>1348500.0</t>
  </si>
  <si>
    <t>2708900.0</t>
  </si>
  <si>
    <t>2027600.0</t>
  </si>
  <si>
    <t>2047000.0</t>
  </si>
  <si>
    <t>2013000.0</t>
  </si>
  <si>
    <t>2251600.0</t>
  </si>
  <si>
    <t>1977200.0</t>
  </si>
  <si>
    <t>1756100.0</t>
  </si>
  <si>
    <t>2919100.0</t>
  </si>
  <si>
    <t>1775600.0</t>
  </si>
  <si>
    <t>1618400.0</t>
  </si>
  <si>
    <t>1494000.0</t>
  </si>
  <si>
    <t>1508300.0</t>
  </si>
  <si>
    <t>1275500.0</t>
  </si>
  <si>
    <t>1155200.0</t>
  </si>
  <si>
    <t>1867300.0</t>
  </si>
  <si>
    <t>3139100.0</t>
  </si>
  <si>
    <t>1621200.0</t>
  </si>
  <si>
    <t>1786500.0</t>
  </si>
  <si>
    <t>1435700.0</t>
  </si>
  <si>
    <t>2122600.0</t>
  </si>
  <si>
    <t>1534300.0</t>
  </si>
  <si>
    <t>1668400.0</t>
  </si>
  <si>
    <t>1210600.0</t>
  </si>
  <si>
    <t>2380200.0</t>
  </si>
  <si>
    <t>1622200.0</t>
  </si>
  <si>
    <t>1709700.0</t>
  </si>
  <si>
    <t>1745300.0</t>
  </si>
  <si>
    <t>1074100.0</t>
  </si>
  <si>
    <t>1012000.0</t>
  </si>
  <si>
    <t>1221900.0</t>
  </si>
  <si>
    <t>1303800.0</t>
  </si>
  <si>
    <t>2178100.0</t>
  </si>
  <si>
    <t>1383400.0</t>
  </si>
  <si>
    <t>1470500.0</t>
  </si>
  <si>
    <t>1249700.0</t>
  </si>
  <si>
    <t>1561500.0</t>
  </si>
  <si>
    <t>2275200.0</t>
  </si>
  <si>
    <t>2175500.0</t>
  </si>
  <si>
    <t>1815600.0</t>
  </si>
  <si>
    <t>1753600.0</t>
  </si>
  <si>
    <t>3058900.0</t>
  </si>
  <si>
    <t>3261900.0</t>
  </si>
  <si>
    <t>2515200.0</t>
  </si>
  <si>
    <t>2735400.0</t>
  </si>
  <si>
    <t>1337600.0</t>
  </si>
  <si>
    <t>2417900.0</t>
  </si>
  <si>
    <t>3232900.0</t>
  </si>
  <si>
    <t>1950000.0</t>
  </si>
  <si>
    <t>2356000.0</t>
  </si>
  <si>
    <t>1457200.0</t>
  </si>
  <si>
    <t>2446800.0</t>
  </si>
  <si>
    <t>1158900.0</t>
  </si>
  <si>
    <t>1021400.0</t>
  </si>
  <si>
    <t>1578200.0</t>
  </si>
  <si>
    <t>1969000.0</t>
  </si>
  <si>
    <t>1293300.0</t>
  </si>
  <si>
    <t>2430900.0</t>
  </si>
  <si>
    <t>900600.0</t>
  </si>
  <si>
    <t>813900.0</t>
  </si>
  <si>
    <t>1161800.0</t>
  </si>
  <si>
    <t>1752900.0</t>
  </si>
  <si>
    <t>1172700.0</t>
  </si>
  <si>
    <t>1282900.0</t>
  </si>
  <si>
    <t>1728200.0</t>
  </si>
  <si>
    <t>1302400.0</t>
  </si>
  <si>
    <t>1178900.0</t>
  </si>
  <si>
    <t>823100.0</t>
  </si>
  <si>
    <t>1322900.0</t>
  </si>
  <si>
    <t>1292300.0</t>
  </si>
  <si>
    <t>1284900.0</t>
  </si>
  <si>
    <t>1371800.0</t>
  </si>
  <si>
    <t>1859700.0</t>
  </si>
  <si>
    <t>3158900.0</t>
  </si>
  <si>
    <t>1931700.0</t>
  </si>
  <si>
    <t>2556000.0</t>
  </si>
  <si>
    <t>1723500.0</t>
  </si>
  <si>
    <t>1460500.0</t>
  </si>
  <si>
    <t>1200300.0</t>
  </si>
  <si>
    <t>1507500.0</t>
  </si>
  <si>
    <t>1223800.0</t>
  </si>
  <si>
    <t>1498200.0</t>
  </si>
  <si>
    <t>1940700.0</t>
  </si>
  <si>
    <t>1591200.0</t>
  </si>
  <si>
    <t>1547500.0</t>
  </si>
  <si>
    <t>1315100.0</t>
  </si>
  <si>
    <t>1450700.0</t>
  </si>
  <si>
    <t>1233600.0</t>
  </si>
  <si>
    <t>1835100.0</t>
  </si>
  <si>
    <t>1865900.0</t>
  </si>
  <si>
    <t>2599000.0</t>
  </si>
  <si>
    <t>1732800.0</t>
  </si>
  <si>
    <t>1289500.0</t>
  </si>
  <si>
    <t>1485700.0</t>
  </si>
  <si>
    <t>1280600.0</t>
  </si>
  <si>
    <t>1352500.0</t>
  </si>
  <si>
    <t>3430400.0</t>
  </si>
  <si>
    <t>2566600.0</t>
  </si>
  <si>
    <t>5007100.0</t>
  </si>
  <si>
    <t>3777500.0</t>
  </si>
  <si>
    <t>2697300.0</t>
  </si>
  <si>
    <t>3208500.0</t>
  </si>
  <si>
    <t>3607600.0</t>
  </si>
  <si>
    <t>3246300.0</t>
  </si>
  <si>
    <t>3876600.0</t>
  </si>
  <si>
    <t>3610200.0</t>
  </si>
  <si>
    <t>3428500.0</t>
  </si>
  <si>
    <t>2429700.0</t>
  </si>
  <si>
    <t>2303000.0</t>
  </si>
  <si>
    <t>1091600.0</t>
  </si>
  <si>
    <t>1162700.0</t>
  </si>
  <si>
    <t>1867500.0</t>
  </si>
  <si>
    <t>1978900.0</t>
  </si>
  <si>
    <t>4484200.0</t>
  </si>
  <si>
    <t>1759500.0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</si>
  <si>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</si>
  <si>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</si>
  <si>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</si>
  <si>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</si>
  <si>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</si>
  <si>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</si>
  <si>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</si>
  <si>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</si>
  <si>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</si>
  <si>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</si>
  <si>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</si>
  <si>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</si>
  <si>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</si>
  <si>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</si>
  <si>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</si>
  <si>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</si>
  <si>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</si>
  <si>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</si>
  <si>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</si>
  <si>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</si>
  <si>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</si>
  <si>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</si>
  <si>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</si>
  <si>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</si>
  <si>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</si>
  <si>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</si>
  <si>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</si>
  <si>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</si>
  <si>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</si>
  <si>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</si>
  <si>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</si>
  <si>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</si>
  <si>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</si>
  <si>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</si>
  <si>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</si>
  <si>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</si>
  <si>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</si>
  <si>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</si>
  <si>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</si>
  <si>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</si>
  <si>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</si>
  <si>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</si>
  <si>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</si>
  <si>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</si>
  <si>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</si>
  <si>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</si>
  <si>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</si>
  <si>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</si>
  <si>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</si>
  <si>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</si>
  <si>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</si>
  <si>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</si>
  <si>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</si>
  <si>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</si>
  <si>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</si>
  <si>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</si>
  <si>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</si>
  <si>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</si>
  <si>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</si>
  <si>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</si>
  <si>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</si>
  <si>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</si>
  <si>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</si>
  <si>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</si>
  <si>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</si>
  <si>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</si>
  <si>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</si>
  <si>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</si>
  <si>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</si>
  <si>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</si>
  <si>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</si>
  <si>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</si>
  <si>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</si>
  <si>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</si>
  <si>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</si>
  <si>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</si>
  <si>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</si>
  <si>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</si>
  <si>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</si>
  <si>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</si>
  <si>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</si>
  <si>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</si>
  <si>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</si>
  <si>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</si>
  <si>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</si>
  <si>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</si>
  <si>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</si>
  <si>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</si>
  <si>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</si>
  <si>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</si>
  <si>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</si>
  <si>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</si>
  <si>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</si>
  <si>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</si>
  <si>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</si>
  <si>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</si>
  <si>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</si>
  <si>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</si>
  <si>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</si>
  <si>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</si>
  <si>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</si>
  <si>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</si>
  <si>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</si>
  <si>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</si>
  <si>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</si>
  <si>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</si>
  <si>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</si>
  <si>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</si>
  <si>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</si>
  <si>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</si>
  <si>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</si>
  <si>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</si>
  <si>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</si>
  <si>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</si>
  <si>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</si>
  <si>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</si>
  <si>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</si>
  <si>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</si>
  <si>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</si>
  <si>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</si>
  <si>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</si>
  <si>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</si>
  <si>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</si>
  <si>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</si>
  <si>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</si>
  <si>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</si>
  <si>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</si>
  <si>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</si>
  <si>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</si>
  <si>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</si>
  <si>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</si>
  <si>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</si>
  <si>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</si>
  <si>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</si>
  <si>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</si>
  <si>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</si>
  <si>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</si>
  <si>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</si>
  <si>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</si>
  <si>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</si>
  <si>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</si>
  <si>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</si>
  <si>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</si>
  <si>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</si>
  <si>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</si>
  <si>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</si>
  <si>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</si>
  <si>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</si>
  <si>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</si>
  <si>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</si>
  <si>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</si>
  <si>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</si>
  <si>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</si>
  <si>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</si>
  <si>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</si>
  <si>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</si>
  <si>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</si>
  <si>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</si>
  <si>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</si>
  <si>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</si>
  <si>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</si>
  <si>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</si>
  <si>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</si>
  <si>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</si>
  <si>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</si>
  <si>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</si>
  <si>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</si>
  <si>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</si>
  <si>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</si>
  <si>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</si>
  <si>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</si>
  <si>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</si>
  <si>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</si>
  <si>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</si>
  <si>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</si>
  <si>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</si>
  <si>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</si>
  <si>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</si>
  <si>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</si>
  <si>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</si>
  <si>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</si>
  <si>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</si>
  <si>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</si>
  <si>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</si>
  <si>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</si>
  <si>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</si>
  <si>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</si>
  <si>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</si>
  <si>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</si>
  <si>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</si>
  <si>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</si>
  <si>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</si>
  <si>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</si>
  <si>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</si>
  <si>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</si>
  <si>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</si>
  <si>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</si>
  <si>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</si>
  <si>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</si>
  <si>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</si>
  <si>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</si>
  <si>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</si>
  <si>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</si>
  <si>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</si>
  <si>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</si>
  <si>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</si>
  <si>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</si>
  <si>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</si>
  <si>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</si>
  <si>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</si>
  <si>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</si>
  <si>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</si>
  <si>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</si>
  <si>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</si>
  <si>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</si>
  <si>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</si>
  <si>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</si>
  <si>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</si>
  <si>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</si>
  <si>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</si>
  <si>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</si>
  <si>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</si>
  <si>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</si>
  <si>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</si>
  <si>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</si>
  <si>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</si>
  <si>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</si>
  <si>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</si>
  <si>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</si>
  <si>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</si>
  <si>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</si>
  <si>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</si>
  <si>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</si>
  <si>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</si>
  <si>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</si>
  <si>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</si>
  <si>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</si>
  <si>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</si>
  <si>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</si>
  <si>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</si>
  <si>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</si>
  <si>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</si>
  <si>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</si>
  <si>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</si>
  <si>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</si>
  <si>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</si>
  <si>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</si>
  <si>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</si>
  <si>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</si>
  <si>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</si>
  <si>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</si>
  <si>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</si>
  <si>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</si>
  <si>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</si>
  <si>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</si>
  <si>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</si>
  <si>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</si>
  <si>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</si>
  <si>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</si>
  <si>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</si>
  <si>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</si>
  <si>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</si>
  <si>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</si>
  <si>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</si>
  <si>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</si>
  <si>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</si>
  <si>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</si>
  <si>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</si>
  <si>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</si>
  <si>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</si>
  <si>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</si>
  <si>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</si>
  <si>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</si>
  <si>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</si>
  <si>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</si>
  <si>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</si>
  <si>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</si>
  <si>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</si>
  <si>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</si>
  <si>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</si>
  <si>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</si>
  <si>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</si>
  <si>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</si>
  <si>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</si>
  <si>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</si>
  <si>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</si>
  <si>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</si>
  <si>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</si>
  <si>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</si>
  <si>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</si>
  <si>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</si>
  <si>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</si>
  <si>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</si>
  <si>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</si>
  <si>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</si>
  <si>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</si>
  <si>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</si>
  <si>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</si>
  <si>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</si>
  <si>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</si>
  <si>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</si>
  <si>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</si>
  <si>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</si>
  <si>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</si>
  <si>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</si>
  <si>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</si>
  <si>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</si>
  <si>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</si>
  <si>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</si>
  <si>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</si>
  <si>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</si>
  <si>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</si>
  <si>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</si>
  <si>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</si>
  <si>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</si>
  <si>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</si>
  <si>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</si>
  <si>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</si>
  <si>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</si>
  <si>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</si>
  <si>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</si>
  <si>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</si>
  <si>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</si>
  <si>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</si>
  <si>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</si>
  <si>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</si>
  <si>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</si>
  <si>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</si>
  <si>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</si>
  <si>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</si>
  <si>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</si>
  <si>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</si>
  <si>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</si>
  <si>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</si>
  <si>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</si>
  <si>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</si>
  <si>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</si>
  <si>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</si>
  <si>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</si>
  <si>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</si>
  <si>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</si>
  <si>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</si>
  <si>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</si>
  <si>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</si>
  <si>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</si>
  <si>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</si>
  <si>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</si>
  <si>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</si>
  <si>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</si>
  <si>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</si>
  <si>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</si>
  <si>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</si>
  <si>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</si>
  <si>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</si>
  <si>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</si>
  <si>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</si>
  <si>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</si>
  <si>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</si>
  <si>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</si>
  <si>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</si>
  <si>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</si>
  <si>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</si>
  <si>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</si>
  <si>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</si>
  <si>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</si>
  <si>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</si>
  <si>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</si>
  <si>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</si>
  <si>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</si>
  <si>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</si>
  <si>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</si>
  <si>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</si>
  <si>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</si>
  <si>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</si>
  <si>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</si>
  <si>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</si>
  <si>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</si>
  <si>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</si>
  <si>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</si>
  <si>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</si>
  <si>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</si>
  <si>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</si>
  <si>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</si>
  <si>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</si>
  <si>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</si>
  <si>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</si>
  <si>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</si>
  <si>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</si>
  <si>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</si>
  <si>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</si>
  <si>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</si>
  <si>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</si>
  <si>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</si>
  <si>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</si>
  <si>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</si>
  <si>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</si>
  <si>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</si>
  <si>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</si>
  <si>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</si>
  <si>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</si>
  <si>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</si>
  <si>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</si>
  <si>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</si>
  <si>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</si>
  <si>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</si>
  <si>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</si>
  <si>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</si>
  <si>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</si>
  <si>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</si>
  <si>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</si>
  <si>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</si>
  <si>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</si>
  <si>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</si>
  <si>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</si>
  <si>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</si>
  <si>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</si>
  <si>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</si>
  <si>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</si>
  <si>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</si>
  <si>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</si>
  <si>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</si>
  <si>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</si>
  <si>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</si>
  <si>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</si>
  <si>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</si>
  <si>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</si>
  <si>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</si>
  <si>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</si>
  <si>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</si>
  <si>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</si>
  <si>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</si>
  <si>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</si>
  <si>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</si>
  <si>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</si>
  <si>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</si>
  <si>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</si>
  <si>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</si>
  <si>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</si>
  <si>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</si>
  <si>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</si>
  <si>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</si>
  <si>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</si>
  <si>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</si>
  <si>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</si>
  <si>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</si>
  <si>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</si>
  <si>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</si>
  <si>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</si>
  <si>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</si>
  <si>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</si>
  <si>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</si>
  <si>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</si>
  <si>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</si>
  <si>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</si>
  <si>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</si>
  <si>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</si>
  <si>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</si>
  <si>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</si>
  <si>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</si>
  <si>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</si>
  <si>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</si>
  <si>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</si>
  <si>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</si>
  <si>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</si>
  <si>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</si>
  <si>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</si>
  <si>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</si>
  <si>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</si>
  <si>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</si>
  <si>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</si>
  <si>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</si>
  <si>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</si>
  <si>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</si>
  <si>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</si>
  <si>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</si>
  <si>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</si>
  <si>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</si>
  <si>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</si>
  <si>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</si>
  <si>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</si>
  <si>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</si>
  <si>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</si>
  <si>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</si>
  <si>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</si>
  <si>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</si>
  <si>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</si>
  <si>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</si>
  <si>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</si>
  <si>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</si>
  <si>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</si>
  <si>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</si>
  <si>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</si>
  <si>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</si>
  <si>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</si>
  <si>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</si>
  <si>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</si>
  <si>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</si>
  <si>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</si>
  <si>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</si>
  <si>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</si>
  <si>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</si>
  <si>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</si>
  <si>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</si>
  <si>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</si>
  <si>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</si>
  <si>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</si>
  <si>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</si>
  <si>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</si>
  <si>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</si>
  <si>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</si>
  <si>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</si>
  <si>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</si>
  <si>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</si>
  <si>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</si>
  <si>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</si>
  <si>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</si>
  <si>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</si>
  <si>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</si>
  <si>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</si>
  <si>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</si>
  <si>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</si>
  <si>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</si>
  <si>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</si>
  <si>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</si>
  <si>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</si>
  <si>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</si>
  <si>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</si>
  <si>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</si>
  <si>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</si>
  <si>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</si>
  <si>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</si>
  <si>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</si>
  <si>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</si>
  <si>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</si>
  <si>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</si>
  <si>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</si>
  <si>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</si>
  <si>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</si>
  <si>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</si>
  <si>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</si>
  <si>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</si>
  <si>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</si>
  <si>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</si>
  <si>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</si>
  <si>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</si>
  <si>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</si>
  <si>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</si>
  <si>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</si>
  <si>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</si>
  <si>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</si>
  <si>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</si>
  <si>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</si>
  <si>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</si>
  <si>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</si>
  <si>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</si>
  <si>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</si>
  <si>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</si>
  <si>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</si>
  <si>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</si>
  <si>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</si>
  <si>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</si>
  <si>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</si>
  <si>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</si>
  <si>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</si>
  <si>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</si>
  <si>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</si>
  <si>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</si>
  <si>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</si>
  <si>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</si>
  <si>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</si>
  <si>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</si>
  <si>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</si>
  <si>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</si>
  <si>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</si>
  <si>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</si>
  <si>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</si>
  <si>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</si>
  <si>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</si>
  <si>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</si>
  <si>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</si>
  <si>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</si>
  <si>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</si>
  <si>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</si>
  <si>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</si>
  <si>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</si>
  <si>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</si>
  <si>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</si>
  <si>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</si>
  <si>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</si>
  <si>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</si>
  <si>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</si>
  <si>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</si>
  <si>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</si>
  <si>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</si>
  <si>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</si>
  <si>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</si>
  <si>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</si>
  <si>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</si>
  <si>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</si>
  <si>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</si>
  <si>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</si>
  <si>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</si>
  <si>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</si>
  <si>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</si>
  <si>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</si>
  <si>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</si>
  <si>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</si>
  <si>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</si>
  <si>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</si>
  <si>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</si>
  <si>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</si>
  <si>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</si>
  <si>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</si>
  <si>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</si>
  <si>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</si>
  <si>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</si>
  <si>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</si>
  <si>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</si>
  <si>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</si>
  <si>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</si>
  <si>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</si>
  <si>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</si>
  <si>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</si>
  <si>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</si>
  <si>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</si>
  <si>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</si>
  <si>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</si>
  <si>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</si>
  <si>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</si>
  <si>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</si>
  <si>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</si>
  <si>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</si>
  <si>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</si>
  <si>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</si>
  <si>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</si>
  <si>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</si>
  <si>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</si>
  <si>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</si>
  <si>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</si>
  <si>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</si>
  <si>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</si>
  <si>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</si>
  <si>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</si>
  <si>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</si>
  <si>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</si>
  <si>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</si>
  <si>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</si>
  <si>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</si>
  <si>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</si>
  <si>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</si>
  <si>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</si>
  <si>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</si>
  <si>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</si>
  <si>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</si>
  <si>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</si>
  <si>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</si>
  <si>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</si>
  <si>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</si>
  <si>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</si>
  <si>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</si>
  <si>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</si>
  <si>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</si>
  <si>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</si>
  <si>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</si>
  <si>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</si>
  <si>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</si>
  <si>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</si>
  <si>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</si>
  <si>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</si>
  <si>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</si>
  <si>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</si>
  <si>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</si>
  <si>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</si>
  <si>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</si>
  <si>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</si>
  <si>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</si>
  <si>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</si>
  <si>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</si>
  <si>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</si>
  <si>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</si>
  <si>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</si>
  <si>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</si>
  <si>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</si>
  <si>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</si>
  <si>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</si>
  <si>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</si>
  <si>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</si>
  <si>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</si>
  <si>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</si>
  <si>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</si>
  <si>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</si>
  <si>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</si>
  <si>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</si>
  <si>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</si>
  <si>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</si>
  <si>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</si>
  <si>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</si>
  <si>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</si>
  <si>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</si>
  <si>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</si>
  <si>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</si>
  <si>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</si>
  <si>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</si>
  <si>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</si>
  <si>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</si>
  <si>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</si>
  <si>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</si>
  <si>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</si>
  <si>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</si>
  <si>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</si>
  <si>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</si>
  <si>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</si>
  <si>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</si>
  <si>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</si>
  <si>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</si>
  <si>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</si>
  <si>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</si>
  <si>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</si>
  <si>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</si>
  <si>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</si>
  <si>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</si>
  <si>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</si>
  <si>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</si>
  <si>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</si>
  <si>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</si>
  <si>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</si>
  <si>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</si>
  <si>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</si>
  <si>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</si>
  <si>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</si>
  <si>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</si>
  <si>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</si>
  <si>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</si>
  <si>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</si>
  <si>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</si>
  <si>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</si>
  <si>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</si>
  <si>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</si>
  <si>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</si>
  <si>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</si>
  <si>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</si>
  <si>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</si>
  <si>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</si>
  <si>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</si>
  <si>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</si>
  <si>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</si>
  <si>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</si>
  <si>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</si>
  <si>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</si>
  <si>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</si>
  <si>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</si>
  <si>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</si>
  <si>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</si>
  <si>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</si>
  <si>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</si>
  <si>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</si>
  <si>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</si>
  <si>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</si>
  <si>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</si>
  <si>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</si>
  <si>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</si>
  <si>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</si>
  <si>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</si>
  <si>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</si>
  <si>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</si>
  <si>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</si>
  <si>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</si>
  <si>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</si>
  <si>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</si>
  <si>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</si>
  <si>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</si>
  <si>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</si>
  <si>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</si>
  <si>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</si>
  <si>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</si>
  <si>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</si>
  <si>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</si>
  <si>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</si>
  <si>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</si>
  <si>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</si>
  <si>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</si>
  <si>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</si>
  <si>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</si>
  <si>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</si>
  <si>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</si>
  <si>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</si>
  <si>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</si>
  <si>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</si>
  <si>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</si>
  <si>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</si>
  <si>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</si>
  <si>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</si>
  <si>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</si>
  <si>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</si>
  <si>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</si>
  <si>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</si>
  <si>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</si>
  <si>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</si>
  <si>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</si>
  <si>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</si>
  <si>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</si>
  <si>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</si>
  <si>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</si>
  <si>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</si>
  <si>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</si>
  <si>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</si>
  <si>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</si>
  <si>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</si>
  <si>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</si>
  <si>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</si>
  <si>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</si>
  <si>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</si>
  <si>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</si>
  <si>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</si>
  <si>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</si>
  <si>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</si>
  <si>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</si>
  <si>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</si>
  <si>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</si>
  <si>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</si>
  <si>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</si>
  <si>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</si>
  <si>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</si>
  <si>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</si>
  <si>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</si>
  <si>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</si>
  <si>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</si>
  <si>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</si>
  <si>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</si>
  <si>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</si>
  <si>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</si>
  <si>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</si>
  <si>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</si>
  <si>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</si>
  <si>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</si>
  <si>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</si>
  <si>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</si>
  <si>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</si>
  <si>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</si>
  <si>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</si>
  <si>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</si>
  <si>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</si>
  <si>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</si>
  <si>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</si>
  <si>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</si>
  <si>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</si>
  <si>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</si>
  <si>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</si>
  <si>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</si>
  <si>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</si>
  <si>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</si>
  <si>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</si>
  <si>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</si>
  <si>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</si>
  <si>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</si>
  <si>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</si>
  <si>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</si>
  <si>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</si>
  <si>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</si>
  <si>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</si>
  <si>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</si>
  <si>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</si>
  <si>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</si>
  <si>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</si>
  <si>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</si>
  <si>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</si>
  <si>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</si>
  <si>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</si>
  <si>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</si>
  <si>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</si>
  <si>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</si>
  <si>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</si>
  <si>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</si>
  <si>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</si>
  <si>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</si>
  <si>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</si>
  <si>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</si>
  <si>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</si>
  <si>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</si>
  <si>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</si>
  <si>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</si>
  <si>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</si>
  <si>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</si>
  <si>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</si>
  <si>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</si>
  <si>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</si>
  <si>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</si>
  <si>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</si>
  <si>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</si>
  <si>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</si>
  <si>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</si>
  <si>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</si>
  <si>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</si>
  <si>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</si>
  <si>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</si>
  <si>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</si>
  <si>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</si>
  <si>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</si>
  <si>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</si>
  <si>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</si>
  <si>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</si>
  <si>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</si>
  <si>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</si>
  <si>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</si>
  <si>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</si>
  <si>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</si>
  <si>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</si>
  <si>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</si>
  <si>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</si>
  <si>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</si>
  <si>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</si>
  <si>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</si>
  <si>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</si>
  <si>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</si>
  <si>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</si>
  <si>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</si>
  <si>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</si>
  <si>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</si>
  <si>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</si>
  <si>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</si>
  <si>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</si>
  <si>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</si>
  <si>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</si>
  <si>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</si>
  <si>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</si>
  <si>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</si>
  <si>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</si>
  <si>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</si>
  <si>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</si>
  <si>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</si>
  <si>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</si>
  <si>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</si>
  <si>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</si>
  <si>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</si>
  <si>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</si>
  <si>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</si>
  <si>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</si>
  <si>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</si>
  <si>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</si>
  <si>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</si>
  <si>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</si>
  <si>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</si>
  <si>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</si>
  <si>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</si>
  <si>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</si>
  <si>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</si>
  <si>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</si>
  <si>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</si>
  <si>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</si>
  <si>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</si>
  <si>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</si>
  <si>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</si>
  <si>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</si>
  <si>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</si>
  <si>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</si>
  <si>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</si>
  <si>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</si>
  <si>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</si>
  <si>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</si>
  <si>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</si>
  <si>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</si>
  <si>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</si>
  <si>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</si>
  <si>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</si>
  <si>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</si>
  <si>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</si>
  <si>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</si>
  <si>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</si>
  <si>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</si>
  <si>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</si>
  <si>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</si>
  <si>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</si>
  <si>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</si>
  <si>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</si>
  <si>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</si>
  <si>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</si>
  <si>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</si>
  <si>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</si>
  <si>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</si>
  <si>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</si>
  <si>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</si>
  <si>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</si>
  <si>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</si>
  <si>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</si>
  <si>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</si>
  <si>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</si>
  <si>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</si>
  <si>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</si>
  <si>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</si>
  <si>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</si>
  <si>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</si>
  <si>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</si>
  <si>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</si>
  <si>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</si>
  <si>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</si>
  <si>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</si>
  <si>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</si>
  <si>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</si>
  <si>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</si>
  <si>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</si>
  <si>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</si>
  <si>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</si>
  <si>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</si>
  <si>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</si>
  <si>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</si>
  <si>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</si>
  <si>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</si>
  <si>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</si>
  <si>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</si>
  <si>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</si>
  <si>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</si>
  <si>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</si>
  <si>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</si>
  <si>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</si>
  <si>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</si>
  <si>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</si>
  <si>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</si>
  <si>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</si>
  <si>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</si>
  <si>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</si>
  <si>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</si>
  <si>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</si>
  <si>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</si>
  <si>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</si>
  <si>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</si>
  <si>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</si>
  <si>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</si>
  <si>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</si>
  <si>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</si>
  <si>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</si>
  <si>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</si>
  <si>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</si>
  <si>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</si>
  <si>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</si>
  <si>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</si>
  <si>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</si>
  <si>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</si>
  <si>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</si>
  <si>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</si>
  <si>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</si>
  <si>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</si>
  <si>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</si>
  <si>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</si>
  <si>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</si>
  <si>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</si>
  <si>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</si>
  <si>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</si>
  <si>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</si>
  <si>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</si>
  <si>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</si>
  <si>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</si>
  <si>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</si>
  <si>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</si>
  <si>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</si>
  <si>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</si>
  <si>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</si>
  <si>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</si>
  <si>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</si>
  <si>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</si>
  <si>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</si>
  <si>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</si>
  <si>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</si>
  <si>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</si>
  <si>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</si>
  <si>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</si>
  <si>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</si>
  <si>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</si>
  <si>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</si>
  <si>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</si>
  <si>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</si>
  <si>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</si>
  <si>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</si>
  <si>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</si>
  <si>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</si>
  <si>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</si>
  <si>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</si>
  <si>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</si>
  <si>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</si>
  <si>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</si>
  <si>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</si>
  <si>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</si>
  <si>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</si>
  <si>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</si>
  <si>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</si>
  <si>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</si>
  <si>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</si>
  <si>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</si>
  <si>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</si>
  <si>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</si>
  <si>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</si>
  <si>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</si>
  <si>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</si>
  <si>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</si>
  <si>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</si>
  <si>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</si>
  <si>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</si>
  <si>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</si>
  <si>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</si>
  <si>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</si>
  <si>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</si>
  <si>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</si>
  <si>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</si>
  <si>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</si>
  <si>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</si>
  <si>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</si>
  <si>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</si>
  <si>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</si>
  <si>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</si>
  <si>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</si>
  <si>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</si>
  <si>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</si>
  <si>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</si>
  <si>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</si>
  <si>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</si>
  <si>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</si>
  <si>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</si>
  <si>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</si>
  <si>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</si>
  <si>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</si>
  <si>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</si>
  <si>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</si>
  <si>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</si>
  <si>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</si>
  <si>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</si>
  <si>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</si>
  <si>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</si>
  <si>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</si>
  <si>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</si>
  <si>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</si>
  <si>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</si>
  <si>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</si>
  <si>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</si>
  <si>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</si>
  <si>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</si>
  <si>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</si>
  <si>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</si>
  <si>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</si>
  <si>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</si>
  <si>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</si>
  <si>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</si>
  <si>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</si>
  <si>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</si>
  <si>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</si>
  <si>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</si>
  <si>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</si>
  <si>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</si>
  <si>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</si>
  <si>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</si>
  <si>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</si>
  <si>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</si>
  <si>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</si>
  <si>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</si>
  <si>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</si>
  <si>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</si>
  <si>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</si>
  <si>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</si>
  <si>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</si>
  <si>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</si>
  <si>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</si>
  <si>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</si>
  <si>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</si>
  <si>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</si>
  <si>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</si>
  <si>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</si>
  <si>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</si>
  <si>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</si>
  <si>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</si>
  <si>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</si>
  <si>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</si>
  <si>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</si>
  <si>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</si>
  <si>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</si>
  <si>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</si>
  <si>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</si>
  <si>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</si>
  <si>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</si>
  <si>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</si>
  <si>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</si>
  <si>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</si>
  <si>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</si>
  <si>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</si>
  <si>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</si>
  <si>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</si>
  <si>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</si>
  <si>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</si>
  <si>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</si>
  <si>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</si>
  <si>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</si>
  <si>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</si>
  <si>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</si>
  <si>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</si>
  <si>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</si>
  <si>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</si>
  <si>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</si>
  <si>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</si>
  <si>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</si>
  <si>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</si>
  <si>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</si>
  <si>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</si>
  <si>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</si>
  <si>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</si>
  <si>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</si>
  <si>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</si>
  <si>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</si>
  <si>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</si>
  <si>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</si>
  <si>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</si>
  <si>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</si>
  <si>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</si>
  <si>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</si>
  <si>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</si>
  <si>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</si>
  <si>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</si>
  <si>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</si>
  <si>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</si>
  <si>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</si>
  <si>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</si>
  <si>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</si>
  <si>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</si>
  <si>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</si>
  <si>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</si>
  <si>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</si>
  <si>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</si>
  <si>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</si>
  <si>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</si>
  <si>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</si>
  <si>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</si>
  <si>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</si>
  <si>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</si>
  <si>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</si>
  <si>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</si>
  <si>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</si>
  <si>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</si>
  <si>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</si>
  <si>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</si>
  <si>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</si>
  <si>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</si>
  <si>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</si>
  <si>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</si>
  <si>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</si>
  <si>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</si>
  <si>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</si>
  <si>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</si>
  <si>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</si>
  <si>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</si>
  <si>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</si>
  <si>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</si>
  <si>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</si>
  <si>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</si>
  <si>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</si>
  <si>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</si>
  <si>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</si>
  <si>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</si>
  <si>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</si>
  <si>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</si>
  <si>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</si>
  <si>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</si>
  <si>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</si>
  <si>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</si>
  <si>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</si>
  <si>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</si>
  <si>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</si>
  <si>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</si>
  <si>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</si>
  <si>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</si>
  <si>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</si>
  <si>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</si>
  <si>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</si>
  <si>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</si>
  <si>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</si>
  <si>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</si>
  <si>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</si>
  <si>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</si>
  <si>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</si>
  <si>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</si>
  <si>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</si>
  <si>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</si>
  <si>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</si>
  <si>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</si>
  <si>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</si>
  <si>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</si>
  <si>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</si>
  <si>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</si>
  <si>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</si>
  <si>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</si>
  <si>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</si>
  <si>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</si>
  <si>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</si>
  <si>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</si>
  <si>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</si>
  <si>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</si>
  <si>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</si>
  <si>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</si>
  <si>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</si>
  <si>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</si>
  <si>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</si>
  <si>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</si>
  <si>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</si>
  <si>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</si>
  <si>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</si>
  <si>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</si>
  <si>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</si>
  <si>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</si>
  <si>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</si>
  <si>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</si>
  <si>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</si>
  <si>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</si>
  <si>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</si>
  <si>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</si>
  <si>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</si>
  <si>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</si>
  <si>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</si>
  <si>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</si>
  <si>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</si>
  <si>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</si>
  <si>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</si>
  <si>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</si>
  <si>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</si>
  <si>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</si>
  <si>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</si>
  <si>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</si>
  <si>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</si>
  <si>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</si>
  <si>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</si>
  <si>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</si>
  <si>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</si>
  <si>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</si>
  <si>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</si>
  <si>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</si>
  <si>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</si>
  <si>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</si>
  <si>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</si>
  <si>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</si>
  <si>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</si>
  <si>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</si>
  <si>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</si>
  <si>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</si>
  <si>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</si>
  <si>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</si>
  <si>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</si>
  <si>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</si>
  <si>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</si>
  <si>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</si>
  <si>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</si>
  <si>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</si>
  <si>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</si>
  <si>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</si>
  <si>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</si>
  <si>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</si>
  <si>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</si>
  <si>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</si>
  <si>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</si>
  <si>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</si>
  <si>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</si>
  <si>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</si>
  <si>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</si>
  <si>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</si>
  <si>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</si>
  <si>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</si>
  <si>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</si>
  <si>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</si>
  <si>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</si>
  <si>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</si>
  <si>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</si>
  <si>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</si>
  <si>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</si>
  <si>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</si>
  <si>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</si>
  <si>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</si>
  <si>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</si>
  <si>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</si>
  <si>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</si>
  <si>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</si>
  <si>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</si>
  <si>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</si>
  <si>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</si>
  <si>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</si>
  <si>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</si>
  <si>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</si>
  <si>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</si>
  <si>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</si>
  <si>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</si>
  <si>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</si>
  <si>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</si>
  <si>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</si>
  <si>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</si>
  <si>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</si>
  <si>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</si>
  <si>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</si>
  <si>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</si>
  <si>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</si>
  <si>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</si>
  <si>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</si>
  <si>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</si>
  <si>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</si>
  <si>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</si>
  <si>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</si>
  <si>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</si>
  <si>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</si>
  <si>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</si>
  <si>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</si>
  <si>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</si>
  <si>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</si>
  <si>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</si>
  <si>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</si>
  <si>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</si>
  <si>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</si>
  <si>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</si>
  <si>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</si>
  <si>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</si>
  <si>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</si>
  <si>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</si>
  <si>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</si>
  <si>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</si>
  <si>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</si>
  <si>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</si>
  <si>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</si>
  <si>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</si>
  <si>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</si>
  <si>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</si>
  <si>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</si>
  <si>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</si>
  <si>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</si>
  <si>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</si>
  <si>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</si>
  <si>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</si>
  <si>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</si>
  <si>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</si>
  <si>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</si>
  <si>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</si>
  <si>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</si>
  <si>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</si>
  <si>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</si>
  <si>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</si>
  <si>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</si>
  <si>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</si>
  <si>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</si>
  <si>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</si>
  <si>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</si>
  <si>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</si>
  <si>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</si>
  <si>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</si>
  <si>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</si>
  <si>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</si>
  <si>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</si>
  <si>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</si>
  <si>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</si>
  <si>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</si>
  <si>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</si>
  <si>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</si>
  <si>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</si>
  <si>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</si>
  <si>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</si>
  <si>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</si>
  <si>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</si>
  <si>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</si>
  <si>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</si>
  <si>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</si>
  <si>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</si>
  <si>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</si>
  <si>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</si>
  <si>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</si>
  <si>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</si>
  <si>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</si>
  <si>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</si>
  <si>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</si>
  <si>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</si>
  <si>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</si>
  <si>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</si>
  <si>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</si>
  <si>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</si>
  <si>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</si>
  <si>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</si>
  <si>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</si>
  <si>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</si>
  <si>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</si>
  <si>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</si>
  <si>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</si>
  <si>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</si>
  <si>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</si>
  <si>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</si>
  <si>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</si>
  <si>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</si>
  <si>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</si>
  <si>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</si>
  <si>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</si>
  <si>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</si>
  <si>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</si>
  <si>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</si>
  <si>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</si>
  <si>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</si>
  <si>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</si>
  <si>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</si>
  <si>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</si>
  <si>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</si>
  <si>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</si>
  <si>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</si>
  <si>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</si>
  <si>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</si>
  <si>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</si>
  <si>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</si>
  <si>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</si>
  <si>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</si>
  <si>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</si>
  <si>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</si>
  <si>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</si>
  <si>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</si>
  <si>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</si>
  <si>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</si>
  <si>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</si>
  <si>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</si>
  <si>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</si>
  <si>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</si>
  <si>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</si>
  <si>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</si>
  <si>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</si>
  <si>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</si>
  <si>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</si>
  <si>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</si>
  <si>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</si>
  <si>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</si>
  <si>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</si>
  <si>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</si>
  <si>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</si>
  <si>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</si>
  <si>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</si>
  <si>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</si>
  <si>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</si>
  <si>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</si>
  <si>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</si>
  <si>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</si>
  <si>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</si>
  <si>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</si>
  <si>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</si>
  <si>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</si>
  <si>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</si>
  <si>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</si>
  <si>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</si>
  <si>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</si>
  <si>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</si>
  <si>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</si>
  <si>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</si>
  <si>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</si>
  <si>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</si>
  <si>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</si>
  <si>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</si>
  <si>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</si>
  <si>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</si>
  <si>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</si>
  <si>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</si>
  <si>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</si>
  <si>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</si>
  <si>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</si>
  <si>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</si>
  <si>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</si>
  <si>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</si>
  <si>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</si>
  <si>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</si>
  <si>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</si>
  <si>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</si>
  <si>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</si>
  <si>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</si>
  <si>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</si>
  <si>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</si>
  <si>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</si>
  <si>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</si>
  <si>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</si>
  <si>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</si>
  <si>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</si>
  <si>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</si>
  <si>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</si>
  <si>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</si>
  <si>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</si>
  <si>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</si>
  <si>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</si>
  <si>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</si>
  <si>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</si>
  <si>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</si>
  <si>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</si>
  <si>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</si>
  <si>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</si>
  <si>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</si>
  <si>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</si>
  <si>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</si>
  <si>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</si>
  <si>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</si>
  <si>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</si>
  <si>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</si>
  <si>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</si>
  <si>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</si>
  <si>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</si>
  <si>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</si>
  <si>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</si>
  <si>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</si>
  <si>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</si>
  <si>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</si>
  <si>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</si>
  <si>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</si>
  <si>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</si>
  <si>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</si>
  <si>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</si>
  <si>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</si>
  <si>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</si>
  <si>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</si>
  <si>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</si>
  <si>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</si>
  <si>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</si>
  <si>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</si>
  <si>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</si>
  <si>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</si>
  <si>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</si>
  <si>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</si>
  <si>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</si>
  <si>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</si>
  <si>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</si>
  <si>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</si>
  <si>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</si>
  <si>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</si>
  <si>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</si>
  <si>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</si>
  <si>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</si>
  <si>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</si>
  <si>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</si>
  <si>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</si>
  <si>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</si>
  <si>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</si>
  <si>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</si>
  <si>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</si>
  <si>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</si>
  <si>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</si>
  <si>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</si>
  <si>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</si>
  <si>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</si>
  <si>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</si>
  <si>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</si>
  <si>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</si>
  <si>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</si>
  <si>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</si>
  <si>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</si>
  <si>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</si>
  <si>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</si>
  <si>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</si>
  <si>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</si>
  <si>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</si>
  <si>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</si>
  <si>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</si>
  <si>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</si>
  <si>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</si>
  <si>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</si>
  <si>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</si>
  <si>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</si>
  <si>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</si>
  <si>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</si>
  <si>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</si>
  <si>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</si>
  <si>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</si>
  <si>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</si>
  <si>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</si>
  <si>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</si>
  <si>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</si>
  <si>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</si>
  <si>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</si>
  <si>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</si>
  <si>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</si>
  <si>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</si>
  <si>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</si>
  <si>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</si>
  <si>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</si>
  <si>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</si>
  <si>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</si>
  <si>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</si>
  <si>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</si>
  <si>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</si>
  <si>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</si>
  <si>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</si>
  <si>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</si>
  <si>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449.0340295790611</t>
  </si>
  <si>
    <t>12504.676589567829</t>
  </si>
  <si>
    <t>645.872837731542</t>
  </si>
  <si>
    <t>10734.628184212947</t>
  </si>
  <si>
    <t>473.98876977799046</t>
  </si>
  <si>
    <t>10566.613266349263</t>
  </si>
  <si>
    <t>515.5675058974794</t>
  </si>
  <si>
    <t>8835.313860569468</t>
  </si>
  <si>
    <t>362.14713070598555</t>
  </si>
  <si>
    <t>10467.304274397125</t>
  </si>
  <si>
    <t>value</t>
  </si>
  <si>
    <t>9983.011055910178</t>
  </si>
  <si>
    <t>10035.676618614405</t>
  </si>
  <si>
    <t>9947.334006371508</t>
  </si>
  <si>
    <t>10045.87128903507</t>
  </si>
  <si>
    <t>9971.119487324619</t>
  </si>
  <si>
    <t>10460.391010274685</t>
  </si>
  <si>
    <t>10681.240118905609</t>
  </si>
  <si>
    <t>10570.816736481145</t>
  </si>
  <si>
    <t>10456.99252638091</t>
  </si>
  <si>
    <t>10416.22009478357</t>
  </si>
  <si>
    <t>10278.612747512218</t>
  </si>
  <si>
    <t>9943.937084999061</t>
  </si>
  <si>
    <t>9896.370029396165</t>
  </si>
  <si>
    <t>9884.478460810606</t>
  </si>
  <si>
    <t>9935.442437785949</t>
  </si>
  <si>
    <t>10236.141073967989</t>
  </si>
  <si>
    <t>10122.317645128418</t>
  </si>
  <si>
    <t>10120.619965702861</t>
  </si>
  <si>
    <t>9966.024886526615</t>
  </si>
  <si>
    <t>10134.210776235306</t>
  </si>
  <si>
    <t>10071.085695744898</t>
  </si>
  <si>
    <t>9871.479845862408</t>
  </si>
  <si>
    <t>9549.037162845518</t>
  </si>
  <si>
    <t>9557.569310570561</t>
  </si>
  <si>
    <t>9523.447751016376</t>
  </si>
  <si>
    <t>9690.64143968022</t>
  </si>
  <si>
    <t>9912.425717327429</t>
  </si>
  <si>
    <t>9939.722183710113</t>
  </si>
  <si>
    <t>9960.195119442624</t>
  </si>
  <si>
    <t>9946.545714360283</t>
  </si>
  <si>
    <t>10045.496283915756</t>
  </si>
  <si>
    <t>9815.182202325499</t>
  </si>
  <si>
    <t>9961.899830214168</t>
  </si>
  <si>
    <t>10033.554714647624</t>
  </si>
  <si>
    <t>10156.389204000028</t>
  </si>
  <si>
    <t>10006.257467004276</t>
  </si>
  <si>
    <t>9813.475147771958</t>
  </si>
  <si>
    <t>9755.470449681508</t>
  </si>
  <si>
    <t>9680.405362444297</t>
  </si>
  <si>
    <t>9639.458709718609</t>
  </si>
  <si>
    <t>9697.464189069726</t>
  </si>
  <si>
    <t>9724.759874191743</t>
  </si>
  <si>
    <t>9820.298678422128</t>
  </si>
  <si>
    <t>9760.586925778138</t>
  </si>
  <si>
    <t>9804.945343828911</t>
  </si>
  <si>
    <t>10062.555110541187</t>
  </si>
  <si>
    <t>9315.311315930174</t>
  </si>
  <si>
    <t>8788.145525673497</t>
  </si>
  <si>
    <t>8950.220394458713</t>
  </si>
  <si>
    <t>9088.40743714367</t>
  </si>
  <si>
    <t>9298.25170804408</t>
  </si>
  <si>
    <t>9293.135231947448</t>
  </si>
  <si>
    <t>9061.11253328232</t>
  </si>
  <si>
    <t>9113.999974015474</t>
  </si>
  <si>
    <t>9107.175662104637</t>
  </si>
  <si>
    <t>9340.902290280646</t>
  </si>
  <si>
    <t>9491.034808537062</t>
  </si>
  <si>
    <t>9685.520276019597</t>
  </si>
  <si>
    <t>9644.579092118565</t>
  </si>
  <si>
    <t>9673.580269272794</t>
  </si>
  <si>
    <t>9629.224195004017</t>
  </si>
  <si>
    <t>9753.764176388631</t>
  </si>
  <si>
    <t>9601.926166100004</t>
  </si>
  <si>
    <t>9827.123771593631</t>
  </si>
  <si>
    <t>9782.766916064189</t>
  </si>
  <si>
    <t>9832.242591472257</t>
  </si>
  <si>
    <t>9987.492367085972</t>
  </si>
  <si>
    <t>10405.469948029922</t>
  </si>
  <si>
    <t>10528.304437382325</t>
  </si>
  <si>
    <t>10434.471906444815</t>
  </si>
  <si>
    <t>10509.53933746402</t>
  </si>
  <si>
    <t>10436.177398477024</t>
  </si>
  <si>
    <t>10313.34290912462</t>
  </si>
  <si>
    <t>10301.402902377818</t>
  </si>
  <si>
    <t>10233.159783269448</t>
  </si>
  <si>
    <t>10337.229172703548</t>
  </si>
  <si>
    <t>10364.5240765649</t>
  </si>
  <si>
    <t>10333.816626117798</t>
  </si>
  <si>
    <t>10337.242454134857</t>
  </si>
  <si>
    <t>10368.078031331059</t>
  </si>
  <si>
    <t>10335.53305579932</t>
  </si>
  <si>
    <t>10527.400518792647</t>
  </si>
  <si>
    <t>10535.967823247625</t>
  </si>
  <si>
    <t>10570.228447200223</t>
  </si>
  <si>
    <t>10649.033429241917</t>
  </si>
  <si>
    <t>10714.133536694044</t>
  </si>
  <si>
    <t>10712.41866953385</t>
  </si>
  <si>
    <t>10731.262676779343</t>
  </si>
  <si>
    <t>10685.009701615374</t>
  </si>
  <si>
    <t>10715.846060072241</t>
  </si>
  <si>
    <t>10702.139622961338</t>
  </si>
  <si>
    <t>10775.804691086449</t>
  </si>
  <si>
    <t>10813.493486838099</t>
  </si>
  <si>
    <t>10700.427880843807</t>
  </si>
  <si>
    <t>10650.74673388078</t>
  </si>
  <si>
    <t>10592.499844984108</t>
  </si>
  <si>
    <t>10357.802109801209</t>
  </si>
  <si>
    <t>10297.841916265672</t>
  </si>
  <si>
    <t>10296.127049105478</t>
  </si>
  <si>
    <t>10061.428532661916</t>
  </si>
  <si>
    <t>10243.020855386058</t>
  </si>
  <si>
    <t>10104.256461069492</t>
  </si>
  <si>
    <t>10169.356568521616</t>
  </si>
  <si>
    <t>10201.906231617346</t>
  </si>
  <si>
    <t>10140.233514703612</t>
  </si>
  <si>
    <t>10159.077521949104</t>
  </si>
  <si>
    <t>10261.864862631552</t>
  </si>
  <si>
    <t>10347.522281968033</t>
  </si>
  <si>
    <t>10462.301973861853</t>
  </si>
  <si>
    <t>10373.218726508312</t>
  </si>
  <si>
    <t>10246.447464663783</t>
  </si>
  <si>
    <t>10278.996346498849</t>
  </si>
  <si>
    <t>10472.579457913034</t>
  </si>
  <si>
    <t>10366.366289213527</t>
  </si>
  <si>
    <t>10518.833995598334</t>
  </si>
  <si>
    <t>10517.120690959471</t>
  </si>
  <si>
    <t>10571.942533099751</t>
  </si>
  <si>
    <t>10697.001271566081</t>
  </si>
  <si>
    <t>10686.722224993571</t>
  </si>
  <si>
    <t>10561.663486527239</t>
  </si>
  <si>
    <t>10287.562869693162</t>
  </si>
  <si>
    <t>10290.987916449556</t>
  </si>
  <si>
    <t>10160.788482805972</t>
  </si>
  <si>
    <t>10183.06066185052</t>
  </si>
  <si>
    <t>10181.348919732989</t>
  </si>
  <si>
    <t>10200.192145717818</t>
  </si>
  <si>
    <t>10205.333622155737</t>
  </si>
  <si>
    <t>10150.510217494126</t>
  </si>
  <si>
    <t>10126.526296332044</t>
  </si>
  <si>
    <t>10100.831414313096</t>
  </si>
  <si>
    <t>9837.007500269532</t>
  </si>
  <si>
    <t>9915.811701050563</t>
  </si>
  <si>
    <t>9919.238310328288</t>
  </si>
  <si>
    <t>9938.081536313117</t>
  </si>
  <si>
    <t>9857.56637467522</t>
  </si>
  <si>
    <t>9802.74609505627</t>
  </si>
  <si>
    <t>9790.752962584233</t>
  </si>
  <si>
    <t>9723.940331753909</t>
  </si>
  <si>
    <t>9789.038876684705</t>
  </si>
  <si>
    <t>10001.469120387044</t>
  </si>
  <si>
    <t>9967.203808870456</t>
  </si>
  <si>
    <t>10378.357859164234</t>
  </si>
  <si>
    <t>10784.370433020094</t>
  </si>
  <si>
    <t>10585.645845167992</t>
  </si>
  <si>
    <t>10835.764103361318</t>
  </si>
  <si>
    <t>10820.284985800996</t>
  </si>
  <si>
    <t>10772.128078395846</t>
  </si>
  <si>
    <t>10730.849389887433</t>
  </si>
  <si>
    <t>10792.765860128722</t>
  </si>
  <si>
    <t>10897.683698645267</t>
  </si>
  <si>
    <t>11109.235024099216</t>
  </si>
  <si>
    <t>11112.675696068916</t>
  </si>
  <si>
    <t>10940.681941877863</t>
  </si>
  <si>
    <t>10987.11929455883</t>
  </si>
  <si>
    <t>11138.476048277671</t>
  </si>
  <si>
    <t>11291.547669156707</t>
  </si>
  <si>
    <t>11301.869685065805</t>
  </si>
  <si>
    <t>11699.17667132894</t>
  </si>
  <si>
    <t>11530.622026586258</t>
  </si>
  <si>
    <t>12081.004540031752</t>
  </si>
  <si>
    <t>12156.681354369843</t>
  </si>
  <si>
    <t>12089.603876174006</t>
  </si>
  <si>
    <t>11989.843920569348</t>
  </si>
  <si>
    <t>12001.885491202635</t>
  </si>
  <si>
    <t>11852.638141279927</t>
  </si>
  <si>
    <t>11793.631867016644</t>
  </si>
  <si>
    <t>11746.776539879776</t>
  </si>
  <si>
    <t>11765.864300452824</t>
  </si>
  <si>
    <t>11850.902961342439</t>
  </si>
  <si>
    <t>11791.898249600486</t>
  </si>
  <si>
    <t>11753.71647836907</t>
  </si>
  <si>
    <t>11804.04607168424</t>
  </si>
  <si>
    <t>11838.752795476688</t>
  </si>
  <si>
    <t>11722.478551930271</t>
  </si>
  <si>
    <t>11620.08887292643</t>
  </si>
  <si>
    <t>11538.523696954455</t>
  </si>
  <si>
    <t>11784.956748589864</t>
  </si>
  <si>
    <t>11941.144037001859</t>
  </si>
  <si>
    <t>11882.138543999241</t>
  </si>
  <si>
    <t>11741.569437545979</t>
  </si>
  <si>
    <t>11946.351920596324</t>
  </si>
  <si>
    <t>12041.800879850209</t>
  </si>
  <si>
    <t>11960.232578835572</t>
  </si>
  <si>
    <t>12166.74946056274</t>
  </si>
  <si>
    <t>12062.625382882075</t>
  </si>
  <si>
    <t>11956.763781481925</t>
  </si>
  <si>
    <t>11857.843681092398</t>
  </si>
  <si>
    <t>11902.965390813104</t>
  </si>
  <si>
    <t>11810.986791434198</t>
  </si>
  <si>
    <t>12024.445955432655</t>
  </si>
  <si>
    <t>12319.470295403085</t>
  </si>
  <si>
    <t>12263.93750605744</t>
  </si>
  <si>
    <t>12178.902751471152</t>
  </si>
  <si>
    <t>12184.104384980294</t>
  </si>
  <si>
    <t>12130.307556832804</t>
  </si>
  <si>
    <t>12359.38568405066</t>
  </si>
  <si>
    <t>12335.088477361818</t>
  </si>
  <si>
    <t>12262.203107380617</t>
  </si>
  <si>
    <t>12185.845815003106</t>
  </si>
  <si>
    <t>12048.742380860831</t>
  </si>
  <si>
    <t>12283.029172933813</t>
  </si>
  <si>
    <t>12418.871652362399</t>
  </si>
  <si>
    <t>12617.40951891551</t>
  </si>
  <si>
    <t>12652.2389006324</t>
  </si>
  <si>
    <t>12605.218727495167</t>
  </si>
  <si>
    <t>12417.127097296927</t>
  </si>
  <si>
    <t>12439.769593896797</t>
  </si>
  <si>
    <t>12425.836591192978</t>
  </si>
  <si>
    <t>12298.703605660445</t>
  </si>
  <si>
    <t>12194.208429163793</t>
  </si>
  <si>
    <t>12190.723225336174</t>
  </si>
  <si>
    <t>12223.811958290918</t>
  </si>
  <si>
    <t>12084.48661881671</t>
  </si>
  <si>
    <t>12498.982902236368</t>
  </si>
  <si>
    <t>12183.758286505596</t>
  </si>
  <si>
    <t>12401.454227091626</t>
  </si>
  <si>
    <t>12338.757277445768</t>
  </si>
  <si>
    <t>12216.847019460338</t>
  </si>
  <si>
    <t>12171.565932563923</t>
  </si>
  <si>
    <t>12068.81374861141</t>
  </si>
  <si>
    <t>12241.22938356169</t>
  </si>
  <si>
    <t>12269.093826448</t>
  </si>
  <si>
    <t>12178.533215176498</t>
  </si>
  <si>
    <t>12443.25089142109</t>
  </si>
  <si>
    <t>12446.733751466712</t>
  </si>
  <si>
    <t>12556.4532180318</t>
  </si>
  <si>
    <t>12485.048337011218</t>
  </si>
  <si>
    <t>12230.780803424823</t>
  </si>
  <si>
    <t>12209.882861890423</t>
  </si>
  <si>
    <t>12220.330660766625</t>
  </si>
  <si>
    <t>12225.554169574394</t>
  </si>
  <si>
    <t>12028.759295565422</t>
  </si>
  <si>
    <t>12133.252909540744</t>
  </si>
  <si>
    <t>12229.03624835935</t>
  </si>
  <si>
    <t>12152.410983573665</t>
  </si>
  <si>
    <t>12089.71325266714</t>
  </si>
  <si>
    <t>12051.397885861967</t>
  </si>
  <si>
    <t>12074.038038679842</t>
  </si>
  <si>
    <t>12145.442919700423</t>
  </si>
  <si>
    <t>11882.46511095731</t>
  </si>
  <si>
    <t>11704.824404677931</t>
  </si>
  <si>
    <t>11828.474530164842</t>
  </si>
  <si>
    <t>11629.935882351065</t>
  </si>
  <si>
    <t>11692.634394518254</t>
  </si>
  <si>
    <t>11922.520345263963</t>
  </si>
  <si>
    <t>11901.62318499023</t>
  </si>
  <si>
    <t>12244.714587389308</t>
  </si>
  <si>
    <t>12014.828636643599</t>
  </si>
  <si>
    <t>12070.556741155551</t>
  </si>
  <si>
    <t>11974.76949603362</t>
  </si>
  <si>
    <t>12302.183340663407</t>
  </si>
  <si>
    <t>12180.276207720637</t>
  </si>
  <si>
    <t>12100.164176586002</t>
  </si>
  <si>
    <t>12124.544978166025</t>
  </si>
  <si>
    <t>11999.15186013497</t>
  </si>
  <si>
    <t>11993.926788805873</t>
  </si>
  <si>
    <t>11938.197903033255</t>
  </si>
  <si>
    <t>11659.54566156351</t>
  </si>
  <si>
    <t>11485.38859659042</t>
  </si>
  <si>
    <t>11556.792696350334</t>
  </si>
  <si>
    <t>11671.736452983854</t>
  </si>
  <si>
    <t>11530.12123849984</t>
  </si>
  <si>
    <t>11346.540607382673</t>
  </si>
  <si>
    <t>11433.960550779926</t>
  </si>
  <si>
    <t>11442.699732581257</t>
  </si>
  <si>
    <t>11430.462846781664</t>
  </si>
  <si>
    <t>11409.48209161675</t>
  </si>
  <si>
    <t>11398.99288592529</t>
  </si>
  <si>
    <t>11400.739784772759</t>
  </si>
  <si>
    <t>11456.688204792308</t>
  </si>
  <si>
    <t>11584.318072107932</t>
  </si>
  <si>
    <t>11489.907408278144</t>
  </si>
  <si>
    <t>11344.792927274539</t>
  </si>
  <si>
    <t>11659.498785923597</t>
  </si>
  <si>
    <t>11542.356561778102</t>
  </si>
  <si>
    <t>11633.272646652287</t>
  </si>
  <si>
    <t>11640.26649212748</t>
  </si>
  <si>
    <t>11738.171734912867</t>
  </si>
  <si>
    <t>11696.212568365034</t>
  </si>
  <si>
    <t>11619.284174441236</t>
  </si>
  <si>
    <t>11832.58630504598</t>
  </si>
  <si>
    <t>11850.067793691302</t>
  </si>
  <si>
    <t>11846.572433475036</t>
  </si>
  <si>
    <t>11636.768788129219</t>
  </si>
  <si>
    <t>11419.97285982954</t>
  </si>
  <si>
    <t>11378.010568239046</t>
  </si>
  <si>
    <t>11496.899691232007</t>
  </si>
  <si>
    <t>11428.712822891535</t>
  </si>
  <si>
    <t>11876.29393296261</t>
  </si>
  <si>
    <t>11867.551626118619</t>
  </si>
  <si>
    <t>11995.180712173576</t>
  </si>
  <si>
    <t>12163.024409710897</t>
  </si>
  <si>
    <t>12056.376078820851</t>
  </si>
  <si>
    <t>12197.9905120442</t>
  </si>
  <si>
    <t>12271.424327012397</t>
  </si>
  <si>
    <t>12421.784192122399</t>
  </si>
  <si>
    <t>12428.774912554933</t>
  </si>
  <si>
    <t>12383.315698226841</t>
  </si>
  <si>
    <t>12451.504129088644</t>
  </si>
  <si>
    <t>12378.07109538111</t>
  </si>
  <si>
    <t>12416.536464234008</t>
  </si>
  <si>
    <t>12430.522592663063</t>
  </si>
  <si>
    <t>12434.020296661325</t>
  </si>
  <si>
    <t>12489.96949794154</t>
  </si>
  <si>
    <t>12537.173267335103</t>
  </si>
  <si>
    <t>12449.75644898051</t>
  </si>
  <si>
    <t>12435.766414248128</t>
  </si>
  <si>
    <t>12365.83577210285</t>
  </si>
  <si>
    <t>12369.332694840445</t>
  </si>
  <si>
    <t>12170.01669266476</t>
  </si>
  <si>
    <t>12239.9504598527</t>
  </si>
  <si>
    <t>12269.672740600938</t>
  </si>
  <si>
    <t>12439.268024549716</t>
  </si>
  <si>
    <t>12320.377339035424</t>
  </si>
  <si>
    <t>12199.741317194994</t>
  </si>
  <si>
    <t>11780.13246398203</t>
  </si>
  <si>
    <t>11894.216052623126</t>
  </si>
  <si>
    <t>11834.543363012395</t>
  </si>
  <si>
    <t>11757.317308775142</t>
  </si>
  <si>
    <t>11532.661898183189</t>
  </si>
  <si>
    <t>11506.334976286063</t>
  </si>
  <si>
    <t>11550.211356506386</t>
  </si>
  <si>
    <t>11760.825950422717</t>
  </si>
  <si>
    <t>11683.60223996746</t>
  </si>
  <si>
    <t>11650.254128471859</t>
  </si>
  <si>
    <t>11752.053174412782</t>
  </si>
  <si>
    <t>11885.441714091861</t>
  </si>
  <si>
    <t>12046.912668382847</t>
  </si>
  <si>
    <t>12090.791392385165</t>
  </si>
  <si>
    <t>12008.300422524886</t>
  </si>
  <si>
    <t>11908.258431820079</t>
  </si>
  <si>
    <t>11899.482530767482</t>
  </si>
  <si>
    <t>12178.548059129136</t>
  </si>
  <si>
    <t>12313.69365404433</t>
  </si>
  <si>
    <t>12331.241549846196</t>
  </si>
  <si>
    <t>12513.774510411284</t>
  </si>
  <si>
    <t>12580.469170881155</t>
  </si>
  <si>
    <t>12598.025660550338</t>
  </si>
  <si>
    <t>12720.88515024403</t>
  </si>
  <si>
    <t>12885.863183661264</t>
  </si>
  <si>
    <t>12892.886717041736</t>
  </si>
  <si>
    <t>12882.352979492358</t>
  </si>
  <si>
    <t>12859.534699242808</t>
  </si>
  <si>
    <t>12984.15202543328</t>
  </si>
  <si>
    <t>13094.723066123475</t>
  </si>
  <si>
    <t>13063.13513490665</t>
  </si>
  <si>
    <t>13207.055068353111</t>
  </si>
  <si>
    <t>13150.891801650621</t>
  </si>
  <si>
    <t>13145.618292160278</t>
  </si>
  <si>
    <t>13247.421244404526</t>
  </si>
  <si>
    <t>13394.851382019891</t>
  </si>
  <si>
    <t>13500.159850869055</t>
  </si>
  <si>
    <t>13565.100581145472</t>
  </si>
  <si>
    <t>13310.603356923499</t>
  </si>
  <si>
    <t>13314.116686135063</t>
  </si>
  <si>
    <t>13335.173223584505</t>
  </si>
  <si>
    <t>13236.889069376479</t>
  </si>
  <si>
    <t>13249.17204955532</t>
  </si>
  <si>
    <t>13210.56136621869</t>
  </si>
  <si>
    <t>13208.806654764569</t>
  </si>
  <si>
    <t>13191.25954022337</t>
  </si>
  <si>
    <t>13396.60296843135</t>
  </si>
  <si>
    <t>13598.444786337746</t>
  </si>
  <si>
    <t>13551.058983209185</t>
  </si>
  <si>
    <t>12801.61828360753</t>
  </si>
  <si>
    <t>12775.292142971071</t>
  </si>
  <si>
    <t>13099.986419225172</t>
  </si>
  <si>
    <t>12813.90438882903</t>
  </si>
  <si>
    <t>13038.562924463646</t>
  </si>
  <si>
    <t>12906.926752456693</t>
  </si>
  <si>
    <t>13078.927537993733</t>
  </si>
  <si>
    <t>12966.597879546092</t>
  </si>
  <si>
    <t>12841.986022180276</t>
  </si>
  <si>
    <t>12819.166179409398</t>
  </si>
  <si>
    <t>12826.188931529205</t>
  </si>
  <si>
    <t>12633.123014675404</t>
  </si>
  <si>
    <t>12662.961703262765</t>
  </si>
  <si>
    <t>12659.43978018388</t>
  </si>
  <si>
    <t>12544.944467172207</t>
  </si>
  <si>
    <t>12460.397219241026</t>
  </si>
  <si>
    <t>12726.373506417314</t>
  </si>
  <si>
    <t>12196.176424779524</t>
  </si>
  <si>
    <t>12374.085103467076</t>
  </si>
  <si>
    <t>12372.322579406306</t>
  </si>
  <si>
    <t>12404.032387286907</t>
  </si>
  <si>
    <t>12240.215307218214</t>
  </si>
  <si>
    <t>12233.17224232111</t>
  </si>
  <si>
    <t>12520.28553679536</t>
  </si>
  <si>
    <t>12604.834347247872</t>
  </si>
  <si>
    <t>12837.34767761077</t>
  </si>
  <si>
    <t>12717.567917459439</t>
  </si>
  <si>
    <t>12826.777220810125</t>
  </si>
  <si>
    <t>12809.164480373043</t>
  </si>
  <si>
    <t>12800.355766372508</t>
  </si>
  <si>
    <t>12994.117786479032</t>
  </si>
  <si>
    <t>13126.227402449118</t>
  </si>
  <si>
    <t>13085.712786871309</t>
  </si>
  <si>
    <t>13115.656945648474</t>
  </si>
  <si>
    <t>13006.384360183903</t>
  </si>
  <si>
    <t>12848.747833237894</t>
  </si>
  <si>
    <t>12837.997686484247</t>
  </si>
  <si>
    <t>13095.95042662856</t>
  </si>
  <si>
    <t>13149.694910311478</t>
  </si>
  <si>
    <t>13223.13810040766</t>
  </si>
  <si>
    <t>13167.606873583345</t>
  </si>
  <si>
    <t>13194.472865339483</t>
  </si>
  <si>
    <t>13138.945544818498</t>
  </si>
  <si>
    <t>13246.425137056352</t>
  </si>
  <si>
    <t>13181.936756705105</t>
  </si>
  <si>
    <t>13529.455563294077</t>
  </si>
  <si>
    <t>13688.889771030794</t>
  </si>
  <si>
    <t>13857.274882209122</t>
  </si>
  <si>
    <t>13902.061431104443</t>
  </si>
  <si>
    <t>13859.070219217834</t>
  </si>
  <si>
    <t>13853.69202079835</t>
  </si>
  <si>
    <t>13724.71526009586</t>
  </si>
  <si>
    <t>13986.253205432944</t>
  </si>
  <si>
    <t>14134.933360112687</t>
  </si>
  <si>
    <t>14057.907308605732</t>
  </si>
  <si>
    <t>14160.011827466762</t>
  </si>
  <si>
    <t>14333.775137064576</t>
  </si>
  <si>
    <t>14357.062954973931</t>
  </si>
  <si>
    <t>14306.904457744446</t>
  </si>
  <si>
    <t>14473.498919478052</t>
  </si>
  <si>
    <t>14281.822865347707</t>
  </si>
  <si>
    <t>14548.734321540285</t>
  </si>
  <si>
    <t>14600.683468214489</t>
  </si>
  <si>
    <t>14016.708308685174</t>
  </si>
  <si>
    <t>13805.327298056245</t>
  </si>
  <si>
    <t>13833.987064299765</t>
  </si>
  <si>
    <t>13454.22094249251</t>
  </si>
  <si>
    <t>12845.161065523795</t>
  </si>
  <si>
    <t>12997.429550438968</t>
  </si>
  <si>
    <t>12753.802787113087</t>
  </si>
  <si>
    <t>12447.484542966004</t>
  </si>
  <si>
    <t>12540.634252082098</t>
  </si>
  <si>
    <t>12718.637463310146</t>
  </si>
  <si>
    <t>12700.65831162107</t>
  </si>
  <si>
    <t>12876.86227953708</t>
  </si>
  <si>
    <t>12851.688498381842</t>
  </si>
  <si>
    <t>12815.729413743022</t>
  </si>
  <si>
    <t>12853.48617917255</t>
  </si>
  <si>
    <t>12894.842212486821</t>
  </si>
  <si>
    <t>13107.007608823646</t>
  </si>
  <si>
    <t>13272.42158569208</t>
  </si>
  <si>
    <t>13313.775275224356</t>
  </si>
  <si>
    <t>13256.244021097038</t>
  </si>
  <si>
    <t>13320.969904690513</t>
  </si>
  <si>
    <t>12862.476926908086</t>
  </si>
  <si>
    <t>12529.84660481652</t>
  </si>
  <si>
    <t>12821.120112333152</t>
  </si>
  <si>
    <t>13018.904843604976</t>
  </si>
  <si>
    <t>12867.873875583538</t>
  </si>
  <si>
    <t>12704.252110681155</t>
  </si>
  <si>
    <t>12628.735454779438</t>
  </si>
  <si>
    <t>12564.00800866463</t>
  </si>
  <si>
    <t>12378.813293013087</t>
  </si>
  <si>
    <t>12463.319915389673</t>
  </si>
  <si>
    <t>12342.852645852934</t>
  </si>
  <si>
    <t>12368.02642700817</t>
  </si>
  <si>
    <t>12013.818466603449</t>
  </si>
  <si>
    <t>11765.692423106473</t>
  </si>
  <si>
    <t>12139.679559772976</t>
  </si>
  <si>
    <t>11934.703324077655</t>
  </si>
  <si>
    <t>12046.181408400187</t>
  </si>
  <si>
    <t>12346.448788695016</t>
  </si>
  <si>
    <t>12030.000718762483</t>
  </si>
  <si>
    <t>12263.739065848471</t>
  </si>
  <si>
    <t>12555.01647966843</t>
  </si>
  <si>
    <t>12736.615052477893</t>
  </si>
  <si>
    <t>12362.630259593385</t>
  </si>
  <si>
    <t>12231.376905312398</t>
  </si>
  <si>
    <t>12375.664368812015</t>
  </si>
  <si>
    <t>12514.99369931731</t>
  </si>
  <si>
    <t>12631.967806922114</t>
  </si>
  <si>
    <t>12726.574837594264</t>
  </si>
  <si>
    <t>12666.369690005613</t>
  </si>
  <si>
    <t>12339.541428434226</t>
  </si>
  <si>
    <t>12365.342470308346</t>
  </si>
  <si>
    <t>12060.873876899512</t>
  </si>
  <si>
    <t>11629.112240890248</t>
  </si>
  <si>
    <t>11457.095416702648</t>
  </si>
  <si>
    <t>11333.243747813784</t>
  </si>
  <si>
    <t>11326.363223021683</t>
  </si>
  <si>
    <t>11472.577523581142</t>
  </si>
  <si>
    <t>11266.156593679012</t>
  </si>
  <si>
    <t>11025.336003324415</t>
  </si>
  <si>
    <t>11006.413263611366</t>
  </si>
  <si>
    <t>11052.858843369831</t>
  </si>
  <si>
    <t>10519.607429265285</t>
  </si>
  <si>
    <t>10098.1684326367</t>
  </si>
  <si>
    <t>10144.611048887124</t>
  </si>
  <si>
    <t>10158.373580225349</t>
  </si>
  <si>
    <t>10246.101567859416</t>
  </si>
  <si>
    <t>10361.351654661892</t>
  </si>
  <si>
    <t>10486.922899091025</t>
  </si>
  <si>
    <t>10818.913591668264</t>
  </si>
  <si>
    <t>10674.421830157115</t>
  </si>
  <si>
    <t>10613.5196867907</t>
  </si>
  <si>
    <t>10590.173584065615</t>
  </si>
  <si>
    <t>10457.392249081142</t>
  </si>
  <si>
    <t>10366.92534955034</t>
  </si>
  <si>
    <t>10362.548180730715</t>
  </si>
  <si>
    <t>10320.234346453915</t>
  </si>
  <si>
    <t>10365.465692100257</t>
  </si>
  <si>
    <t>10288.13270373583</t>
  </si>
  <si>
    <t>10267.703511203414</t>
  </si>
  <si>
    <t>10295.429788632495</t>
  </si>
  <si>
    <t>10417.995324997013</t>
  </si>
  <si>
    <t>10431.128634986511</t>
  </si>
  <si>
    <t>10504.083252177565</t>
  </si>
  <si>
    <t>10461.771221431389</t>
  </si>
  <si>
    <t>10345.03950545221</t>
  </si>
  <si>
    <t>10455.933793984806</t>
  </si>
  <si>
    <t>10410.70004363097</t>
  </si>
  <si>
    <t>10358.170410734214</t>
  </si>
  <si>
    <t>10423.832752443595</t>
  </si>
  <si>
    <t>10254.574409452032</t>
  </si>
  <si>
    <t>10308.561896268247</t>
  </si>
  <si>
    <t>10311.478205284042</t>
  </si>
  <si>
    <t>10369.844063273631</t>
  </si>
  <si>
    <t>10435.504000275516</t>
  </si>
  <si>
    <t>10416.535066370056</t>
  </si>
  <si>
    <t>10549.319407238898</t>
  </si>
  <si>
    <t>10444.261343799137</t>
  </si>
  <si>
    <t>10544.940434888651</t>
  </si>
  <si>
    <t>10533.267984702981</t>
  </si>
  <si>
    <t>10454.473535357849</t>
  </si>
  <si>
    <t>10509.921881977896</t>
  </si>
  <si>
    <t>10645.621329508785</t>
  </si>
  <si>
    <t>10760.892185684133</t>
  </si>
  <si>
    <t>10740.465397859212</t>
  </si>
  <si>
    <t>10896.589829684403</t>
  </si>
  <si>
    <t>10851.362091099305</t>
  </si>
  <si>
    <t>10898.05189184198</t>
  </si>
  <si>
    <t>10852.819343841891</t>
  </si>
  <si>
    <t>10860.111619323565</t>
  </si>
  <si>
    <t>10903.890521642312</t>
  </si>
  <si>
    <t>10711.281867687545</t>
  </si>
  <si>
    <t>10828.013583666723</t>
  </si>
  <si>
    <t>10880.542014209726</t>
  </si>
  <si>
    <t>10931.610787302652</t>
  </si>
  <si>
    <t>10811.962161130805</t>
  </si>
  <si>
    <t>10715.660840037792</t>
  </si>
  <si>
    <t>10889.295149495232</t>
  </si>
  <si>
    <t>10604.764146797701</t>
  </si>
  <si>
    <t>10520.13587706723</t>
  </si>
  <si>
    <t>10518.673213732778</t>
  </si>
  <si>
    <t>10543.483182146065</t>
  </si>
  <si>
    <t>10616.440204044613</t>
  </si>
  <si>
    <t>10389.227809222155</t>
  </si>
  <si>
    <t>10546.075456826771</t>
  </si>
  <si>
    <t>10613.50766325322</t>
  </si>
  <si>
    <t>10719.052679960925</t>
  </si>
  <si>
    <t>10623.767347784978</t>
  </si>
  <si>
    <t>10635.493903889308</t>
  </si>
  <si>
    <t>10757.163686711558</t>
  </si>
  <si>
    <t>10468.382363514815</t>
  </si>
  <si>
    <t>10304.204566285463</t>
  </si>
  <si>
    <t>10377.498247233456</t>
  </si>
  <si>
    <t>10310.067844337627</t>
  </si>
  <si>
    <t>10370.170502316216</t>
  </si>
  <si>
    <t>10447.861190920676</t>
  </si>
  <si>
    <t>10122.434530192122</t>
  </si>
  <si>
    <t>10182.535985816961</t>
  </si>
  <si>
    <t>10532.88323150362</t>
  </si>
  <si>
    <t>10609.10584618176</t>
  </si>
  <si>
    <t>10697.062832263593</t>
  </si>
  <si>
    <t>10767.424573597065</t>
  </si>
  <si>
    <t>10764.49323515942</t>
  </si>
  <si>
    <t>10704.391178357706</t>
  </si>
  <si>
    <t>10708.788186014173</t>
  </si>
  <si>
    <t>10730.778033711505</t>
  </si>
  <si>
    <t>10738.105177451871</t>
  </si>
  <si>
    <t>10880.296734045136</t>
  </si>
  <si>
    <t>10911.078192347908</t>
  </si>
  <si>
    <t>11062.066168961603</t>
  </si>
  <si>
    <t>10931.601168472669</t>
  </si>
  <si>
    <t>10940.3975884931</t>
  </si>
  <si>
    <t>10925.740896304875</t>
  </si>
  <si>
    <t>10868.568975587057</t>
  </si>
  <si>
    <t>10836.32305041921</t>
  </si>
  <si>
    <t>10978.513404658726</t>
  </si>
  <si>
    <t>11063.533040534174</t>
  </si>
  <si>
    <t>10933.070444752735</t>
  </si>
  <si>
    <t>10824.59168489989</t>
  </si>
  <si>
    <t>10831.9224357015</t>
  </si>
  <si>
    <t>10827.52542804503</t>
  </si>
  <si>
    <t>10809.934992711662</t>
  </si>
  <si>
    <t>10849.514073388615</t>
  </si>
  <si>
    <t>11047.408274419628</t>
  </si>
  <si>
    <t>10955.054280681328</t>
  </si>
  <si>
    <t>11111.909743585305</t>
  </si>
  <si>
    <t>10755.696815138988</t>
  </si>
  <si>
    <t>10600.314235576318</t>
  </si>
  <si>
    <t>10636.959573108132</t>
  </si>
  <si>
    <t>10612.040791680649</t>
  </si>
  <si>
    <t>10622.301678566157</t>
  </si>
  <si>
    <t>11048.873943638451</t>
  </si>
  <si>
    <t>10979.9778715238</t>
  </si>
  <si>
    <t>10956.522354607647</t>
  </si>
  <si>
    <t>10877.36539560749</t>
  </si>
  <si>
    <t>10462.520287816398</t>
  </si>
  <si>
    <t>10327.659482024745</t>
  </si>
  <si>
    <t>9918.677652285818</t>
  </si>
  <si>
    <t>10079.924111077524</t>
  </si>
  <si>
    <t>10040.346833931193</t>
  </si>
  <si>
    <t>10222.113864140165</t>
  </si>
  <si>
    <t>10033.01548195271</t>
  </si>
  <si>
    <t>9969.983289067097</t>
  </si>
  <si>
    <t>10246.936457267806</t>
  </si>
  <si>
    <t>9804.98909364285</t>
  </si>
  <si>
    <t>9858.023715113768</t>
  </si>
  <si>
    <t>9972.929656926595</t>
  </si>
  <si>
    <t>10031.855811762756</t>
  </si>
  <si>
    <t>9958.197817629118</t>
  </si>
  <si>
    <t>10055.42675463872</t>
  </si>
  <si>
    <t>9967.037522384479</t>
  </si>
  <si>
    <t>9685.663900629217</t>
  </si>
  <si>
    <t>9782.89163528507</t>
  </si>
  <si>
    <t>9818.24865077589</t>
  </si>
  <si>
    <t>9886.01270683679</t>
  </si>
  <si>
    <t>10105.51320471952</t>
  </si>
  <si>
    <t>10132.031116631853</t>
  </si>
  <si>
    <t>9937.573843789523</t>
  </si>
  <si>
    <t>10117.298074980628</t>
  </si>
  <si>
    <t>10520.944459962766</t>
  </si>
  <si>
    <t>10541.56843380236</t>
  </si>
  <si>
    <t>10855.352703188946</t>
  </si>
  <si>
    <t>11067.488784365123</t>
  </si>
  <si>
    <t>11127.887822542594</t>
  </si>
  <si>
    <t>10961.420743777035</t>
  </si>
  <si>
    <t>11011.507193857835</t>
  </si>
  <si>
    <t>10926.065531816836</t>
  </si>
  <si>
    <t>10917.225827061477</t>
  </si>
  <si>
    <t>10896.600650868133</t>
  </si>
  <si>
    <t>10837.673293678225</t>
  </si>
  <si>
    <t>10833.254643654293</t>
  </si>
  <si>
    <t>10842.0955507634</t>
  </si>
  <si>
    <t>10519.47398132895</t>
  </si>
  <si>
    <t>10551.882224252779</t>
  </si>
  <si>
    <t>10603.442760028638</t>
  </si>
  <si>
    <t>10640.273260037644</t>
  </si>
  <si>
    <t>10787.588045951172</t>
  </si>
  <si>
    <t>10423.71792766066</t>
  </si>
  <si>
    <t>10229.261255995203</t>
  </si>
  <si>
    <t>10342.692510936098</t>
  </si>
  <si>
    <t>10467.911040845596</t>
  </si>
  <si>
    <t>10451.708121737429</t>
  </si>
  <si>
    <t>10279.345902545383</t>
  </si>
  <si>
    <t>10327.959469284873</t>
  </si>
  <si>
    <t>10391.306077675588</t>
  </si>
  <si>
    <t>10732.546731566763</t>
  </si>
  <si>
    <t>10868.697310974881</t>
  </si>
  <si>
    <t>11346.644623891932</t>
  </si>
  <si>
    <t>11167.94568620149</t>
  </si>
  <si>
    <t>11194.892902611864</t>
  </si>
  <si>
    <t>11421.812078327363</t>
  </si>
  <si>
    <t>11508.323292248262</t>
  </si>
  <si>
    <t>11481.376075837888</t>
  </si>
  <si>
    <t>11360.826638301722</t>
  </si>
  <si>
    <t>11302.677138147446</t>
  </si>
  <si>
    <t>11584.907559092899</t>
  </si>
  <si>
    <t>11762.1862117947</t>
  </si>
  <si>
    <t>11814.660359626809</t>
  </si>
  <si>
    <t>11816.081802141925</t>
  </si>
  <si>
    <t>11843.027861025821</t>
  </si>
  <si>
    <t>11917.070199724532</t>
  </si>
  <si>
    <t>11895.71036362399</t>
  </si>
  <si>
    <t>11825.94045515598</t>
  </si>
  <si>
    <t>11784.645698049446</t>
  </si>
  <si>
    <t>11840.178030836718</t>
  </si>
  <si>
    <t>11938.431193351553</t>
  </si>
  <si>
    <t>11911.376326978714</t>
  </si>
  <si>
    <t>11743.352098469391</t>
  </si>
  <si>
    <t>11877.202672765507</t>
  </si>
  <si>
    <t>11969.757332428611</t>
  </si>
  <si>
    <t>12123.542827730716</t>
  </si>
  <si>
    <t>12160.565154606551</t>
  </si>
  <si>
    <t>12214.677202405182</t>
  </si>
  <si>
    <t>12102.182991630174</t>
  </si>
  <si>
    <t>12006.779659304444</t>
  </si>
  <si>
    <t>11919.920029913636</t>
  </si>
  <si>
    <t>11884.320303079397</t>
  </si>
  <si>
    <t>11922.76870257626</t>
  </si>
  <si>
    <t>12066.586737375372</t>
  </si>
  <si>
    <t>12059.464476955569</t>
  </si>
  <si>
    <t>12077.976797919962</t>
  </si>
  <si>
    <t>12106.455421860874</t>
  </si>
  <si>
    <t>12327.166783074277</t>
  </si>
  <si>
    <t>12193.31736630464</t>
  </si>
  <si>
    <t>12308.656777162838</t>
  </si>
  <si>
    <t>12213.251129784152</t>
  </si>
  <si>
    <t>12280.176995695449</t>
  </si>
  <si>
    <t>12187.898984860612</t>
  </si>
  <si>
    <t>12258.205985614464</t>
  </si>
  <si>
    <t>12167.393403300914</t>
  </si>
  <si>
    <t>12158.605462279113</t>
  </si>
  <si>
    <t>12161.535161795206</t>
  </si>
  <si>
    <t>12146.886664214739</t>
  </si>
  <si>
    <t>12082.439062493073</t>
  </si>
  <si>
    <t>12101.479215531484</t>
  </si>
  <si>
    <t>12047.287298405863</t>
  </si>
  <si>
    <t>12004.809549238704</t>
  </si>
  <si>
    <t>11928.64430697914</t>
  </si>
  <si>
    <t>12080.974791498265</t>
  </si>
  <si>
    <t>12006.272662707033</t>
  </si>
  <si>
    <t>11912.532695930346</t>
  </si>
  <si>
    <t>11949.14988853884</t>
  </si>
  <si>
    <t>11969.656627625016</t>
  </si>
  <si>
    <t>11861.268163267861</t>
  </si>
  <si>
    <t>12022.386588808786</t>
  </si>
  <si>
    <t>12016.5271897766</t>
  </si>
  <si>
    <t>11872.98464627928</t>
  </si>
  <si>
    <t>11785.101763481822</t>
  </si>
  <si>
    <t>11881.77258730108</t>
  </si>
  <si>
    <t>11763.133068453793</t>
  </si>
  <si>
    <t>11525.84824312683</t>
  </si>
  <si>
    <t>11760.20221141122</t>
  </si>
  <si>
    <t>11663.531387591962</t>
  </si>
  <si>
    <t>11656.20656003849</t>
  </si>
  <si>
    <t>11385.235399145602</t>
  </si>
  <si>
    <t>11404.276709710492</t>
  </si>
  <si>
    <t>11673.78475713505</t>
  </si>
  <si>
    <t>11938.895361469275</t>
  </si>
  <si>
    <t>11880.30947383275</t>
  </si>
  <si>
    <t>11561.002322266995</t>
  </si>
  <si>
    <t>11593.362132489005</t>
  </si>
  <si>
    <t>11644.845437655851</t>
  </si>
  <si>
    <t>11777.23058343068</t>
  </si>
  <si>
    <t>11522.7564899038</t>
  </si>
  <si>
    <t>11509.515544520713</t>
  </si>
  <si>
    <t>11444.795924076692</t>
  </si>
  <si>
    <t>11434.499726053915</t>
  </si>
  <si>
    <t>11627.194316391171</t>
  </si>
  <si>
    <t>11600.71705573091</t>
  </si>
  <si>
    <t>11213.854343849764</t>
  </si>
  <si>
    <t>10810.811726857613</t>
  </si>
  <si>
    <t>10726.96745394228</t>
  </si>
  <si>
    <t>10484.258459538896</t>
  </si>
  <si>
    <t>10356.285804698617</t>
  </si>
  <si>
    <t>10765.210971252516</t>
  </si>
  <si>
    <t>10451.899806843363</t>
  </si>
  <si>
    <t>10731.37994487683</t>
  </si>
  <si>
    <t>10129.758451695958</t>
  </si>
  <si>
    <t>10012.08083735198</t>
  </si>
  <si>
    <t>9475.180122141606</t>
  </si>
  <si>
    <t>10025.32004644535</t>
  </si>
  <si>
    <t>9707.59233975897</t>
  </si>
  <si>
    <t>9225.116783259558</t>
  </si>
  <si>
    <t>10095.926267793793</t>
  </si>
  <si>
    <t>9366.329225956446</t>
  </si>
  <si>
    <t>9292.78115106389</t>
  </si>
  <si>
    <t>8716.165702389602</t>
  </si>
  <si>
    <t>8757.35280953367</t>
  </si>
  <si>
    <t>8208.684680146842</t>
  </si>
  <si>
    <t>7857.124210795062</t>
  </si>
  <si>
    <t>8900.035889620995</t>
  </si>
  <si>
    <t>8688.41301239155</t>
  </si>
  <si>
    <t>8848.770386027509</t>
  </si>
  <si>
    <t>9014.735348802888</t>
  </si>
  <si>
    <t>8858.862114038593</t>
  </si>
  <si>
    <t>8824.099277606643</t>
  </si>
  <si>
    <t>8708.598225177231</t>
  </si>
  <si>
    <t>8799.429925949293</t>
  </si>
  <si>
    <t>8844.285368774084</t>
  </si>
  <si>
    <t>9002.399355401576</t>
  </si>
  <si>
    <t>9189.67210284863</t>
  </si>
  <si>
    <t>9271.531133968569</t>
  </si>
  <si>
    <t>9269.288625341856</t>
  </si>
  <si>
    <t>9297.32393589367</t>
  </si>
  <si>
    <t>9743.634977133117</t>
  </si>
  <si>
    <t>9921.933298164535</t>
  </si>
  <si>
    <t>10012.765877318352</t>
  </si>
  <si>
    <t>9976.881347382168</t>
  </si>
  <si>
    <t>9997.065681786093</t>
  </si>
  <si>
    <t>9944.36101957693</t>
  </si>
  <si>
    <t>10004.915779552222</t>
  </si>
  <si>
    <t>9850.165116673921</t>
  </si>
  <si>
    <t>9902.870657264843</t>
  </si>
  <si>
    <t>9962.3037237359</t>
  </si>
  <si>
    <t>9883.807137983395</t>
  </si>
  <si>
    <t>10106.96178022136</t>
  </si>
  <si>
    <t>10158.545627308047</t>
  </si>
  <si>
    <t>10297.596973035847</t>
  </si>
  <si>
    <t>10474.291368978202</t>
  </si>
  <si>
    <t>10535.066602774608</t>
  </si>
  <si>
    <t>10528.312725441749</t>
  </si>
  <si>
    <t>10322.356798014212</t>
  </si>
  <si>
    <t>10373.001655002208</t>
  </si>
  <si>
    <t>10334.736710503395</t>
  </si>
  <si>
    <t>10329.109796965315</t>
  </si>
  <si>
    <t>10278.464061595561</t>
  </si>
  <si>
    <t>10173.797848144017</t>
  </si>
  <si>
    <t>10155.78926535324</t>
  </si>
  <si>
    <t>10142.285024214549</t>
  </si>
  <si>
    <t>10087.138460719738</t>
  </si>
  <si>
    <t>10138.910281502513</t>
  </si>
  <si>
    <t>10078.135047706106</t>
  </si>
  <si>
    <t>10096.140995351612</t>
  </si>
  <si>
    <t>10022.987605829536</t>
  </si>
  <si>
    <t>10159.166643210549</t>
  </si>
  <si>
    <t>10252.577272822416</t>
  </si>
  <si>
    <t>9979.094869410885</t>
  </si>
  <si>
    <t>9998.22778085117</t>
  </si>
  <si>
    <t>9758.506858668121</t>
  </si>
  <si>
    <t>9923.94918429783</t>
  </si>
  <si>
    <t>9685.352590764289</t>
  </si>
  <si>
    <t>9803.525680499795</t>
  </si>
  <si>
    <t>10081.5106687999</t>
  </si>
  <si>
    <t>10015.10939984717</t>
  </si>
  <si>
    <t>10088.263667751002</t>
  </si>
  <si>
    <t>10025.238898273823</t>
  </si>
  <si>
    <t>9842.91671041163</t>
  </si>
  <si>
    <t>9575.060342156423</t>
  </si>
  <si>
    <t>9629.080820238212</t>
  </si>
  <si>
    <t>9546.923139320746</t>
  </si>
  <si>
    <t>9608.823580148419</t>
  </si>
  <si>
    <t>9763.009443556695</t>
  </si>
  <si>
    <t>10102.89575106623</t>
  </si>
  <si>
    <t>10057.876929234555</t>
  </si>
  <si>
    <t>9959.963714734115</t>
  </si>
  <si>
    <t>9871.053034865547</t>
  </si>
  <si>
    <t>9927.323927009866</t>
  </si>
  <si>
    <t>10276.211890769517</t>
  </si>
  <si>
    <t>10230.069618670093</t>
  </si>
  <si>
    <t>10478.793953866774</t>
  </si>
  <si>
    <t>10484.421745786613</t>
  </si>
  <si>
    <t>10403.389271900412</t>
  </si>
  <si>
    <t>10466.414041377591</t>
  </si>
  <si>
    <t>10326.85850452103</t>
  </si>
  <si>
    <t>10375.253825828253</t>
  </si>
  <si>
    <t>10396.637151331068</t>
  </si>
  <si>
    <t>10610.470406359214</t>
  </si>
  <si>
    <t>10529.43881085477</t>
  </si>
  <si>
    <t>10593.59054412673</t>
  </si>
  <si>
    <t>10681.374260200517</t>
  </si>
  <si>
    <t>10788.291766096349</t>
  </si>
  <si>
    <t>10555.323842864402</t>
  </si>
  <si>
    <t>10316.729006094374</t>
  </si>
  <si>
    <t>9916.070099933706</t>
  </si>
  <si>
    <t>10003.85469438925</t>
  </si>
  <si>
    <t>9971.216663428519</t>
  </si>
  <si>
    <t>10359.496535481761</t>
  </si>
  <si>
    <t>10691.502880245413</t>
  </si>
  <si>
    <t>10350.49312246813</t>
  </si>
  <si>
    <t>10559.826427752974</t>
  </si>
  <si>
    <t>10501.302486400853</t>
  </si>
  <si>
    <t>10595.04865784406</t>
  </si>
  <si>
    <t>10653.78077567269</t>
  </si>
  <si>
    <t>10546.48117371238</t>
  </si>
  <si>
    <t>10413.205188039665</t>
  </si>
  <si>
    <t>10517.116871561579</t>
  </si>
  <si>
    <t>10518.243835356358</t>
  </si>
  <si>
    <t>10394.0037628223</t>
  </si>
  <si>
    <t>10509.209678981217</t>
  </si>
  <si>
    <t>10531.79814425522</t>
  </si>
  <si>
    <t>10389.48624544385</t>
  </si>
  <si>
    <t>10477.58354380504</t>
  </si>
  <si>
    <t>10573.58891312835</t>
  </si>
  <si>
    <t>10272.022009786588</t>
  </si>
  <si>
    <t>10195.218944062402</t>
  </si>
  <si>
    <t>10220.067485598267</t>
  </si>
  <si>
    <t>10205.385334522867</t>
  </si>
  <si>
    <t>10103.732848881058</t>
  </si>
  <si>
    <t>10154.558652511083</t>
  </si>
  <si>
    <t>10110.510442521367</t>
  </si>
  <si>
    <t>10121.80467515837</t>
  </si>
  <si>
    <t>10231.36171823527</t>
  </si>
  <si>
    <t>10047.25992893253</t>
  </si>
  <si>
    <t>10014.505951579817</t>
  </si>
  <si>
    <t>9901.56099006452</t>
  </si>
  <si>
    <t>10221.197962920078</t>
  </si>
  <si>
    <t>10176.019275608553</t>
  </si>
  <si>
    <t>10128.195780825412</t>
  </si>
  <si>
    <t>10155.523115680739</t>
  </si>
  <si>
    <t>10137.304599649935</t>
  </si>
  <si>
    <t>10025.719373095135</t>
  </si>
  <si>
    <t>10050.769064053453</t>
  </si>
  <si>
    <t>10166.91045678403</t>
  </si>
  <si>
    <t>10106.562994903488</t>
  </si>
  <si>
    <t>10076.957137769396</t>
  </si>
  <si>
    <t>10139.582243546945</t>
  </si>
  <si>
    <t>10186.265598808943</t>
  </si>
  <si>
    <t>10008.640118203715</t>
  </si>
  <si>
    <t>10091.759627145564</t>
  </si>
  <si>
    <t>10474.33967997486</t>
  </si>
  <si>
    <t>10427.656324712862</t>
  </si>
  <si>
    <t>10359.339305147181</t>
  </si>
  <si>
    <t>10407.161043166807</t>
  </si>
  <si>
    <t>10548.351248473942</t>
  </si>
  <si>
    <t>10490.281430490411</t>
  </si>
  <si>
    <t>10525.579201412635</t>
  </si>
  <si>
    <t>10400.329868239292</t>
  </si>
  <si>
    <t>10519.88553086099</t>
  </si>
  <si>
    <t>10540.380812407046</t>
  </si>
  <si>
    <t>11605.001461953088</t>
  </si>
  <si>
    <t>11617.527185814004</t>
  </si>
  <si>
    <t>11513.9123953261</t>
  </si>
  <si>
    <t>11499.109027568176</t>
  </si>
  <si>
    <t>11338.562801854367</t>
  </si>
  <si>
    <t>11014.051688626843</t>
  </si>
  <si>
    <t>10748.75141128575</t>
  </si>
  <si>
    <t>10744.19612349173</t>
  </si>
  <si>
    <t>10825.038866918327</t>
  </si>
  <si>
    <t>11255.441536149005</t>
  </si>
  <si>
    <t>11418.266284141579</t>
  </si>
  <si>
    <t>11359.058083400423</t>
  </si>
  <si>
    <t>11417.32026698883</t>
  </si>
  <si>
    <t>11718.919670455614</t>
  </si>
  <si>
    <t>11740.624483681648</t>
  </si>
  <si>
    <t>11626.383030692388</t>
  </si>
  <si>
    <t>11557.838510251533</t>
  </si>
  <si>
    <t>11458.4478576351</t>
  </si>
  <si>
    <t>11335.067720841564</t>
  </si>
  <si>
    <t>11197.976044814584</t>
  </si>
  <si>
    <t>11236.818964509785</t>
  </si>
  <si>
    <t>11178.55590253962</t>
  </si>
  <si>
    <t>11024.329633570504</t>
  </si>
  <si>
    <t>11132.858091609456</t>
  </si>
  <si>
    <t>10954.641460081479</t>
  </si>
  <si>
    <t>10757.002929515023</t>
  </si>
  <si>
    <t>11068.883791452497</t>
  </si>
  <si>
    <t>11121.434736854111</t>
  </si>
  <si>
    <t>11242.530202696578</t>
  </si>
  <si>
    <t>10918.084968100862</t>
  </si>
  <si>
    <t>11118.008169618386</t>
  </si>
  <si>
    <t>11036.896641374018</t>
  </si>
  <si>
    <t>11241.389184793681</t>
  </si>
  <si>
    <t>11396.756471665696</t>
  </si>
  <si>
    <t>11529.277927408779</t>
  </si>
  <si>
    <t>11437.884062311965</t>
  </si>
  <si>
    <t>11722.34623769134</t>
  </si>
  <si>
    <t>11293.940130195295</t>
  </si>
  <si>
    <t>11348.775746547977</t>
  </si>
  <si>
    <t>11228.822176990165</t>
  </si>
  <si>
    <t>11221.967285755201</t>
  </si>
  <si>
    <t>11052.890216413258</t>
  </si>
  <si>
    <t>10777.566724838158</t>
  </si>
  <si>
    <t>10722.731986867233</t>
  </si>
  <si>
    <t>10903.232410964521</t>
  </si>
  <si>
    <t>11064.313571168603</t>
  </si>
  <si>
    <t>11008.336058531264</t>
  </si>
  <si>
    <t>11023.18685890409</t>
  </si>
  <si>
    <t>10977.489926355682</t>
  </si>
  <si>
    <t>10875.81460278818</t>
  </si>
  <si>
    <t>11096.30159962884</t>
  </si>
  <si>
    <t>10969.493138836062</t>
  </si>
  <si>
    <t>10926.080877238724</t>
  </si>
  <si>
    <t>10968.35036416965</t>
  </si>
  <si>
    <t>11027.757079187984</t>
  </si>
  <si>
    <t>11248.243197646887</t>
  </si>
  <si>
    <t>11183.125244441757</t>
  </si>
  <si>
    <t>11057.459558315395</t>
  </si>
  <si>
    <t>11218.540718519476</t>
  </si>
  <si>
    <t>11205.973710715962</t>
  </si>
  <si>
    <t>11026.613426139815</t>
  </si>
  <si>
    <t>10883.8113903078</t>
  </si>
  <si>
    <t>11058.601454600052</t>
  </si>
  <si>
    <t>10896.378398111314</t>
  </si>
  <si>
    <t>11025.471529855158</t>
  </si>
  <si>
    <t>10790.133732641672</t>
  </si>
  <si>
    <t>10721.588333819062</t>
  </si>
  <si>
    <t>10860.963802415354</t>
  </si>
  <si>
    <t>10630.194468722248</t>
  </si>
  <si>
    <t>10734.155341622578</t>
  </si>
  <si>
    <t>10650.75914242714</t>
  </si>
  <si>
    <t>10784.421616073123</t>
  </si>
  <si>
    <t>11070.025687737152</t>
  </si>
  <si>
    <t>11157.992107216485</t>
  </si>
  <si>
    <t>11298.509472097432</t>
  </si>
  <si>
    <t>11226.281018565927</t>
  </si>
  <si>
    <t>10892.652302696306</t>
  </si>
  <si>
    <t>11165.517203732366</t>
  </si>
  <si>
    <t>11214.816379867983</t>
  </si>
  <si>
    <t>11116.21802759675</t>
  </si>
  <si>
    <t>10799.787148155801</t>
  </si>
  <si>
    <t>10826.155290132017</t>
  </si>
  <si>
    <t>10773.41724941607</t>
  </si>
  <si>
    <t>10913.289003705308</t>
  </si>
  <si>
    <t>10891.505136121106</t>
  </si>
  <si>
    <t>10743.60936447777</t>
  </si>
  <si>
    <t>10771.124673029184</t>
  </si>
  <si>
    <t>10837.620807211717</t>
  </si>
  <si>
    <t>10859.403796414163</t>
  </si>
  <si>
    <t>10962.588179840926</t>
  </si>
  <si>
    <t>10943.097767025367</t>
  </si>
  <si>
    <t>11026.790859254814</t>
  </si>
  <si>
    <t>11245.771431381485</t>
  </si>
  <si>
    <t>11066.918851461132</t>
  </si>
  <si>
    <t>11079.530656734276</t>
  </si>
  <si>
    <t>10977.491683119197</t>
  </si>
  <si>
    <t>10876.601632842834</t>
  </si>
  <si>
    <t>10952.269829336425</t>
  </si>
  <si>
    <t>10803.22601273613</t>
  </si>
  <si>
    <t>10947.683798180895</t>
  </si>
  <si>
    <t>10836.474519018275</t>
  </si>
  <si>
    <t>10632.39920693339</t>
  </si>
  <si>
    <t>10341.191059656972</t>
  </si>
  <si>
    <t>10382.464461674976</t>
  </si>
  <si>
    <t>10379.025597094647</t>
  </si>
  <si>
    <t>10421.445287306093</t>
  </si>
  <si>
    <t>10506.285546110741</t>
  </si>
  <si>
    <t>10563.610496363972</t>
  </si>
  <si>
    <t>10524.628792351099</t>
  </si>
  <si>
    <t>10470.743585059952</t>
  </si>
  <si>
    <t>10594.564669495716</t>
  </si>
  <si>
    <t>10541.82662877977</t>
  </si>
  <si>
    <t>10485.64884510174</t>
  </si>
  <si>
    <t>10307.942553374827</t>
  </si>
  <si>
    <t>10320.55435864797</t>
  </si>
  <si>
    <t>10182.976059127377</t>
  </si>
  <si>
    <t>10393.92910037292</t>
  </si>
  <si>
    <t>10486.795133295182</t>
  </si>
  <si>
    <t>10405.393739070862</t>
  </si>
  <si>
    <t>10422.591575499535</t>
  </si>
  <si>
    <t>10490.23399787551</t>
  </si>
  <si>
    <t>10406.540905646063</t>
  </si>
  <si>
    <t>10303.3565222193</t>
  </si>
  <si>
    <t>10461.571522748894</t>
  </si>
  <si>
    <t>BuySell</t>
  </si>
  <si>
    <t>buy</t>
  </si>
  <si>
    <t>45.53505190386196</t>
  </si>
  <si>
    <t>59.297591704577584</t>
  </si>
  <si>
    <t>63.31939772316689</t>
  </si>
  <si>
    <t>64.72909194886883</t>
  </si>
  <si>
    <t>70.99512585264263</t>
  </si>
  <si>
    <t>sell</t>
  </si>
  <si>
    <t>60.30007981840745</t>
  </si>
  <si>
    <t>52.99481489653418</t>
  </si>
  <si>
    <t>66.29255368996182</t>
  </si>
  <si>
    <t>59.92984577334528</t>
  </si>
  <si>
    <t>90.29010948191195</t>
  </si>
  <si>
    <t>Trades - Net Profit/Loss</t>
  </si>
  <si>
    <t>pnlplus</t>
  </si>
  <si>
    <t>2504.6765895678304</t>
  </si>
  <si>
    <t>1631.9904138276577</t>
  </si>
  <si>
    <t>pnlminus</t>
  </si>
  <si>
    <t>-1770.0484053548823</t>
  </si>
  <si>
    <t>-168.01491786368302</t>
  </si>
  <si>
    <t>-1731.2994057797944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</si>
  <si>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</si>
  <si>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</si>
  <si>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</si>
  <si>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</si>
  <si>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</si>
  <si>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</si>
  <si>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</si>
  <si>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</si>
  <si>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</si>
  <si>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</si>
  <si>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</si>
  <si>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</si>
  <si>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</si>
  <si>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</si>
  <si>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9042.48</t>
  </si>
  <si>
    <t xml:space="preserve"> percD</t>
  </si>
  <si>
    <t xml:space="preserve"> percDSlow</t>
  </si>
  <si>
    <t>53.843837970043104</t>
  </si>
  <si>
    <t>53.42554373730258</t>
  </si>
  <si>
    <t>52.17849368260382</t>
  </si>
  <si>
    <t>52.446835745098944</t>
  </si>
  <si>
    <t>53.23610721135797</t>
  </si>
  <si>
    <t>53.46498603942512</t>
  </si>
  <si>
    <t>52.39948464946859</t>
  </si>
  <si>
    <t>52.42316598032809</t>
  </si>
  <si>
    <t>51.018263537031295</t>
  </si>
  <si>
    <t>49.92118359351343</t>
  </si>
  <si>
    <t>50.57627813884477</t>
  </si>
  <si>
    <t>51.14455507743223</t>
  </si>
  <si>
    <t>51.08140535350121</t>
  </si>
  <si>
    <t>50.655199439802786</t>
  </si>
  <si>
    <t>50.94724254667857</t>
  </si>
  <si>
    <t>49.092456119785766</t>
  </si>
  <si>
    <t>47.67966534409599</t>
  </si>
  <si>
    <t>49.08454793621206</t>
  </si>
  <si>
    <t>49.34500767335836</t>
  </si>
  <si>
    <t>49.28188108870737</t>
  </si>
  <si>
    <t>49.79490637074414</t>
  </si>
  <si>
    <t>49.72342001287663</t>
  </si>
  <si>
    <t>49.97687086284343</t>
  </si>
  <si>
    <t>50.25408044430045</t>
  </si>
  <si>
    <t>50.95106628755226</t>
  </si>
  <si>
    <t>50.84809825402981</t>
  </si>
  <si>
    <t>50.95106556507318</t>
  </si>
  <si>
    <t>51.04611824111669</t>
  </si>
  <si>
    <t>51.09363741778808</t>
  </si>
  <si>
    <t>50.49962123864283</t>
  </si>
  <si>
    <t>50.89562770189685</t>
  </si>
  <si>
    <t>51.14115332296587</t>
  </si>
  <si>
    <t>50.68969119261757</t>
  </si>
  <si>
    <t>49.24820743977998</t>
  </si>
  <si>
    <t>48.83636584991358</t>
  </si>
  <si>
    <t>48.69378813498554</t>
  </si>
  <si>
    <t>47.83841018647874</t>
  </si>
  <si>
    <t>49.137325417905316</t>
  </si>
  <si>
    <t>49.200682785855484</t>
  </si>
  <si>
    <t>49.44621516091096</t>
  </si>
  <si>
    <t>49.303655145989964</t>
  </si>
  <si>
    <t>49.95312984720425</t>
  </si>
  <si>
    <t>50.673857329783544</t>
  </si>
  <si>
    <t>50.71346137399885</t>
  </si>
  <si>
    <t>50.737217033310785</t>
  </si>
  <si>
    <t>49.58085917219618</t>
  </si>
  <si>
    <t>49.10564472128595</t>
  </si>
  <si>
    <t>49.48581505888012</t>
  </si>
  <si>
    <t>50.00063361568747</t>
  </si>
  <si>
    <t>49.90560204230874</t>
  </si>
  <si>
    <t>49.02644217145338</t>
  </si>
  <si>
    <t>48.060172850459246</t>
  </si>
  <si>
    <t>49.073950776972794</t>
  </si>
  <si>
    <t>49.38284604061153</t>
  </si>
  <si>
    <t>49.47788836159965</t>
  </si>
  <si>
    <t>50.04023443298758</t>
  </si>
  <si>
    <t>49.565022013922096</t>
  </si>
  <si>
    <t>50.254078544609904</t>
  </si>
  <si>
    <t>50.11151694203006</t>
  </si>
  <si>
    <t>50.254086232754915</t>
  </si>
  <si>
    <t>53.27172059750201</t>
  </si>
  <si>
    <t>52.796489273586054</t>
  </si>
  <si>
    <t>52.994497556169605</t>
  </si>
  <si>
    <t>52.107439159058984</t>
  </si>
  <si>
    <t>51.798538696533164</t>
  </si>
  <si>
    <t>52.1153436448165</t>
  </si>
  <si>
    <t>51.83814702748818</t>
  </si>
  <si>
    <t>51.33916344939105</t>
  </si>
  <si>
    <t>52.5351062918401</t>
  </si>
  <si>
    <t>52.62224703944808</t>
  </si>
  <si>
    <t>53.089534982839155</t>
  </si>
  <si>
    <t>53.177487705943584</t>
  </si>
  <si>
    <t>52.541786458713325</t>
  </si>
  <si>
    <t>52.25571687178188</t>
  </si>
  <si>
    <t>52.01732138297932</t>
  </si>
  <si>
    <t>51.858395436454614</t>
  </si>
  <si>
    <t>52.02526740317936</t>
  </si>
  <si>
    <t>52.223929815221325</t>
  </si>
  <si>
    <t>52.15240056283213</t>
  </si>
  <si>
    <t>52.581511837227964</t>
  </si>
  <si>
    <t>51.03991338184902</t>
  </si>
  <si>
    <t>50.85714852692082</t>
  </si>
  <si>
    <t>51.42928005314213</t>
  </si>
  <si>
    <t>50.91276440047457</t>
  </si>
  <si>
    <t>50.6028516498066</t>
  </si>
  <si>
    <t>50.4439263646666</t>
  </si>
  <si>
    <t>50.38830382277685</t>
  </si>
  <si>
    <t>50.85713407616702</t>
  </si>
  <si>
    <t>51.723289012795355</t>
  </si>
  <si>
    <t>51.78687634474244</t>
  </si>
  <si>
    <t>51.30214570474912</t>
  </si>
  <si>
    <t>50.91276366246716</t>
  </si>
  <si>
    <t>51.04785510290665</t>
  </si>
  <si>
    <t>50.84918734383618</t>
  </si>
  <si>
    <t>51.723303655401416</t>
  </si>
  <si>
    <t>51.683560892109824</t>
  </si>
  <si>
    <t>51.69152482841303</t>
  </si>
  <si>
    <t>51.32599179019637</t>
  </si>
  <si>
    <t>51.13526114882612</t>
  </si>
  <si>
    <t>50.94454991582887</t>
  </si>
  <si>
    <t>51.22268036864473</t>
  </si>
  <si>
    <t>51.00812741695751</t>
  </si>
  <si>
    <t>51.07963400119604</t>
  </si>
  <si>
    <t>50.66642247313099</t>
  </si>
  <si>
    <t>50.72999970963386</t>
  </si>
  <si>
    <t>51.22267635521107</t>
  </si>
  <si>
    <t>51.461076784796255</t>
  </si>
  <si>
    <t>51.96169682708788</t>
  </si>
  <si>
    <t>51.35776418196473</t>
  </si>
  <si>
    <t>51.333916362645816</t>
  </si>
  <si>
    <t>52.00936678566168</t>
  </si>
  <si>
    <t>51.89018079209603</t>
  </si>
  <si>
    <t>51.91400799797459</t>
  </si>
  <si>
    <t>51.46900283704831</t>
  </si>
  <si>
    <t>52.160352103672594</t>
  </si>
  <si>
    <t>51.54053754508969</t>
  </si>
  <si>
    <t>51.4610710144043</t>
  </si>
  <si>
    <t>51.82660729065433</t>
  </si>
  <si>
    <t>50.896875904827496</t>
  </si>
  <si>
    <t>50.95249373533599</t>
  </si>
  <si>
    <t>50.59490888240349</t>
  </si>
  <si>
    <t>50.75383605247166</t>
  </si>
  <si>
    <t>50.61079928505344</t>
  </si>
  <si>
    <t>50.420081280538504</t>
  </si>
  <si>
    <t>49.72750349444501</t>
  </si>
  <si>
    <t>49.934908029922866</t>
  </si>
  <si>
    <t>49.93489715682732</t>
  </si>
  <si>
    <t>50.285874304780805</t>
  </si>
  <si>
    <t>49.990734678290636</t>
  </si>
  <si>
    <t>49.65571566719131</t>
  </si>
  <si>
    <t>47.98058157793723</t>
  </si>
  <si>
    <t>43.67309828308179</t>
  </si>
  <si>
    <t>45.76302576214975</t>
  </si>
  <si>
    <t>45.92255712822719</t>
  </si>
  <si>
    <t>47.74924797991001</t>
  </si>
  <si>
    <t>47.079195718778074</t>
  </si>
  <si>
    <t>47.17491494032009</t>
  </si>
  <si>
    <t>46.082095946361804</t>
  </si>
  <si>
    <t>46.185787635847056</t>
  </si>
  <si>
    <t>46.48094054646596</t>
  </si>
  <si>
    <t>45.627421812165835</t>
  </si>
  <si>
    <t>46.12197463201623</t>
  </si>
  <si>
    <t>45.62741797296261</t>
  </si>
  <si>
    <t>45.79493845905153</t>
  </si>
  <si>
    <t>45.75503983284653</t>
  </si>
  <si>
    <t>45.48383017071818</t>
  </si>
  <si>
    <t>44.3032676525087</t>
  </si>
  <si>
    <t>43.86453827813433</t>
  </si>
  <si>
    <t>43.44975186189816</t>
  </si>
  <si>
    <t>43.37795059861812</t>
  </si>
  <si>
    <t>41.99796639267228</t>
  </si>
  <si>
    <t>41.367792777363924</t>
  </si>
  <si>
    <t>40.41057611957857</t>
  </si>
  <si>
    <t>41.910229270395284</t>
  </si>
  <si>
    <t>43.06685090955118</t>
  </si>
  <si>
    <t>43.385936762090104</t>
  </si>
  <si>
    <t>43.768817457300145</t>
  </si>
  <si>
    <t>44.11979587328903</t>
  </si>
  <si>
    <t>43.57737237841113</t>
  </si>
  <si>
    <t>43.24233169588017</t>
  </si>
  <si>
    <t>42.723857842866785</t>
  </si>
  <si>
    <t>41.83045361487298</t>
  </si>
  <si>
    <t>41.1125369147032</t>
  </si>
  <si>
    <t>42.484543828411944</t>
  </si>
  <si>
    <t>42.939222581898214</t>
  </si>
  <si>
    <t>43.122705769438305</t>
  </si>
  <si>
    <t>43.7927456753958</t>
  </si>
  <si>
    <t>41.12050437980993</t>
  </si>
  <si>
    <t>42.77171148908218</t>
  </si>
  <si>
    <t>42.41276266243793</t>
  </si>
  <si>
    <t>42.16548478439056</t>
  </si>
  <si>
    <t>42.71587508947315</t>
  </si>
  <si>
    <t>41.96606192605301</t>
  </si>
  <si>
    <t>42.18143372736025</t>
  </si>
  <si>
    <t>42.652066991116406</t>
  </si>
  <si>
    <t>42.73981057481768</t>
  </si>
  <si>
    <t>41.423120112147615</t>
  </si>
  <si>
    <t>41.399073341879664</t>
  </si>
  <si>
    <t>40.765981149627336</t>
  </si>
  <si>
    <t>39.99667636628506</t>
  </si>
  <si>
    <t>40.36530859563166</t>
  </si>
  <si>
    <t>40.108851978770915</t>
  </si>
  <si>
    <t>41.166674628608305</t>
  </si>
  <si>
    <t>41.33495922520046</t>
  </si>
  <si>
    <t>40.765976867421784</t>
  </si>
  <si>
    <t>41.23879436753746</t>
  </si>
  <si>
    <t>41.33496714428594</t>
  </si>
  <si>
    <t>41.038455758028924</t>
  </si>
  <si>
    <t>41.28687886817455</t>
  </si>
  <si>
    <t>39.98063704068161</t>
  </si>
  <si>
    <t>39.15521481104884</t>
  </si>
  <si>
    <t>39.740215851112666</t>
  </si>
  <si>
    <t>38.978916636050805</t>
  </si>
  <si>
    <t>38.77056235143551</t>
  </si>
  <si>
    <t>39.02700530383779</t>
  </si>
  <si>
    <t>38.43398156160213</t>
  </si>
  <si>
    <t>38.073368072509766</t>
  </si>
  <si>
    <t>38.2576809272506</t>
  </si>
  <si>
    <t>38.96423542704015</t>
  </si>
  <si>
    <t>37.27194339246696</t>
  </si>
  <si>
    <t>37.60214985677985</t>
  </si>
  <si>
    <t>38.064434104065725</t>
  </si>
  <si>
    <t>39.48431869488547</t>
  </si>
  <si>
    <t>40.103449539598195</t>
  </si>
  <si>
    <t>39.954863409190395</t>
  </si>
  <si>
    <t>39.8970794361731</t>
  </si>
  <si>
    <t>39.888816318889226</t>
  </si>
  <si>
    <t>38.38638592295816</t>
  </si>
  <si>
    <t>39.12933541742234</t>
  </si>
  <si>
    <t>38.50194915734354</t>
  </si>
  <si>
    <t>37.800275181349534</t>
  </si>
  <si>
    <t>38.03966678642069</t>
  </si>
  <si>
    <t>37.63516375185045</t>
  </si>
  <si>
    <t>37.67644394494292</t>
  </si>
  <si>
    <t>37.37100065611332</t>
  </si>
  <si>
    <t>36.89219824005503</t>
  </si>
  <si>
    <t>37.337972001547286</t>
  </si>
  <si>
    <t>36.55374044520028</t>
  </si>
  <si>
    <t>38.31208250850951</t>
  </si>
  <si>
    <t>38.072681644704424</t>
  </si>
  <si>
    <t>39.36874277336567</t>
  </si>
  <si>
    <t>37.34623103892517</t>
  </si>
  <si>
    <t>39.49256267159044</t>
  </si>
  <si>
    <t>39.43478710925741</t>
  </si>
  <si>
    <t>39.558603407873306</t>
  </si>
  <si>
    <t>41.275686211578595</t>
  </si>
  <si>
    <t>41.019760730275515</t>
  </si>
  <si>
    <t>40.63177911509516</t>
  </si>
  <si>
    <t>41.284625361625736</t>
  </si>
  <si>
    <t>39.70854698144854</t>
  </si>
  <si>
    <t>40.50487619920285</t>
  </si>
  <si>
    <t>41.93162076348724</t>
  </si>
  <si>
    <t>42.90215208412446</t>
  </si>
  <si>
    <t>43.051467662767976</t>
  </si>
  <si>
    <t>42.362976827943896</t>
  </si>
  <si>
    <t>42.76112982678409</t>
  </si>
  <si>
    <t>43.02658646877938</t>
  </si>
  <si>
    <t>42.19708246136312</t>
  </si>
  <si>
    <t>42.74455311835414</t>
  </si>
  <si>
    <t>43.06806124304308</t>
  </si>
  <si>
    <t>43.20906794148441</t>
  </si>
  <si>
    <t>43.61552795840441</t>
  </si>
  <si>
    <t>43.27543537085582</t>
  </si>
  <si>
    <t>44.87638260108614</t>
  </si>
  <si>
    <t>43.98881169936725</t>
  </si>
  <si>
    <t>44.088349698662434</t>
  </si>
  <si>
    <t>43.59893789209247</t>
  </si>
  <si>
    <t>43.491104138139676</t>
  </si>
  <si>
    <t>43.532577406870814</t>
  </si>
  <si>
    <t>44.295722426713596</t>
  </si>
  <si>
    <t>44.12153483223135</t>
  </si>
  <si>
    <t>44.88468720778028</t>
  </si>
  <si>
    <t>45.730772551285085</t>
  </si>
  <si>
    <t>45.73077113887174</t>
  </si>
  <si>
    <t>45.208180312323265</t>
  </si>
  <si>
    <t>45.16671382490898</t>
  </si>
  <si>
    <t>44.36209105328538</t>
  </si>
  <si>
    <t>44.370386221843724</t>
  </si>
  <si>
    <t>45.340907093416725</t>
  </si>
  <si>
    <t>44.13812876306909</t>
  </si>
  <si>
    <t>43.86438454606935</t>
  </si>
  <si>
    <t>43.72336523508973</t>
  </si>
  <si>
    <t>43.91415033236088</t>
  </si>
  <si>
    <t>43.515988898334044</t>
  </si>
  <si>
    <t>44.01369909307046</t>
  </si>
  <si>
    <t>44.884683634790896</t>
  </si>
  <si>
    <t>46.28653728646279</t>
  </si>
  <si>
    <t>46.46073347857336</t>
  </si>
  <si>
    <t>46.162128729012494</t>
  </si>
  <si>
    <t>46.751077751646164</t>
  </si>
  <si>
    <t>46.9252752337023</t>
  </si>
  <si>
    <t>46.44415559547465</t>
  </si>
  <si>
    <t>48.09487461563679</t>
  </si>
  <si>
    <t>49.712402414203694</t>
  </si>
  <si>
    <t>49.69581311269279</t>
  </si>
  <si>
    <t>49.032208504360156</t>
  </si>
  <si>
    <t>49.08198266342797</t>
  </si>
  <si>
    <t>48.194407117322385</t>
  </si>
  <si>
    <t>47.613761108930994</t>
  </si>
  <si>
    <t>46.43584997741282</t>
  </si>
  <si>
    <t>45.772257465938715</t>
  </si>
  <si>
    <t>47.68010974370508</t>
  </si>
  <si>
    <t>46.99992675916948</t>
  </si>
  <si>
    <t>47.439551410191854</t>
  </si>
  <si>
    <t>47.04969616706636</t>
  </si>
  <si>
    <t>46.56028036595592</t>
  </si>
  <si>
    <t>46.723809144146216</t>
  </si>
  <si>
    <t>45.60756477207899</t>
  </si>
  <si>
    <t>44.582959426093474</t>
  </si>
  <si>
    <t>44.59960416228458</t>
  </si>
  <si>
    <t>45.474286195561554</t>
  </si>
  <si>
    <t>46.17401887986868</t>
  </si>
  <si>
    <t>46.30729296412426</t>
  </si>
  <si>
    <t>46.265634701697934</t>
  </si>
  <si>
    <t>46.25732554288598</t>
  </si>
  <si>
    <t>46.30729272761253</t>
  </si>
  <si>
    <t>46.14069274572432</t>
  </si>
  <si>
    <t>46.4988812830704</t>
  </si>
  <si>
    <t>46.998686838349656</t>
  </si>
  <si>
    <t>46.11570779876401</t>
  </si>
  <si>
    <t>45.649213645204334</t>
  </si>
  <si>
    <t>45.22437912209828</t>
  </si>
  <si>
    <t>45.0994184551672</t>
  </si>
  <si>
    <t>44.557961626537484</t>
  </si>
  <si>
    <t>45.907442601494346</t>
  </si>
  <si>
    <t>46.26565145930581</t>
  </si>
  <si>
    <t>44.09980850139119</t>
  </si>
  <si>
    <t>42.43377830081953</t>
  </si>
  <si>
    <t>41.925635857330384</t>
  </si>
  <si>
    <t>42.45042992749328</t>
  </si>
  <si>
    <t>43.22514467928403</t>
  </si>
  <si>
    <t>43.03354051426749</t>
  </si>
  <si>
    <t>42.31715135582983</t>
  </si>
  <si>
    <t>42.841957453780196</t>
  </si>
  <si>
    <t>43.45005153396957</t>
  </si>
  <si>
    <t>44.61628305278055</t>
  </si>
  <si>
    <t>45.374323867069755</t>
  </si>
  <si>
    <t>44.79121812723385</t>
  </si>
  <si>
    <t>44.39969273106791</t>
  </si>
  <si>
    <t>44.84118104881704</t>
  </si>
  <si>
    <t>45.657545029725284</t>
  </si>
  <si>
    <t>45.79915429424648</t>
  </si>
  <si>
    <t>46.81544153113362</t>
  </si>
  <si>
    <t>48.90630550510351</t>
  </si>
  <si>
    <t>49.06458072758233</t>
  </si>
  <si>
    <t>48.789679447066796</t>
  </si>
  <si>
    <t>49.01458271751803</t>
  </si>
  <si>
    <t>48.66473232534605</t>
  </si>
  <si>
    <t>47.86504185759388</t>
  </si>
  <si>
    <t>48.13159982836928</t>
  </si>
  <si>
    <t>47.94833588379379</t>
  </si>
  <si>
    <t>48.47314386723147</t>
  </si>
  <si>
    <t>48.49813129503334</t>
  </si>
  <si>
    <t>48.4656396014354</t>
  </si>
  <si>
    <t>48.23977918440735</t>
  </si>
  <si>
    <t>48.22305952224678</t>
  </si>
  <si>
    <t>49.01770993252621</t>
  </si>
  <si>
    <t>49.285387770213354</t>
  </si>
  <si>
    <t>49.72035442792201</t>
  </si>
  <si>
    <t>49.879289189760506</t>
  </si>
  <si>
    <t>50.28080012307722</t>
  </si>
  <si>
    <t>50.08003670062429</t>
  </si>
  <si>
    <t>49.93783999697306</t>
  </si>
  <si>
    <t>50.27243630186306</t>
  </si>
  <si>
    <t>50.06332134843329</t>
  </si>
  <si>
    <t>50.42300618105483</t>
  </si>
  <si>
    <t>50.364451180947206</t>
  </si>
  <si>
    <t>50.18042728885488</t>
  </si>
  <si>
    <t>49.28538887564922</t>
  </si>
  <si>
    <t>46.608644155185104</t>
  </si>
  <si>
    <t>47.3531017944128</t>
  </si>
  <si>
    <t>46.165325671111795</t>
  </si>
  <si>
    <t>47.470233384021746</t>
  </si>
  <si>
    <t>47.3280191406117</t>
  </si>
  <si>
    <t>47.64588015128491</t>
  </si>
  <si>
    <t>47.7797261319157</t>
  </si>
  <si>
    <t>48.013934758819616</t>
  </si>
  <si>
    <t>48.79186956112957</t>
  </si>
  <si>
    <t>48.86714101450214</t>
  </si>
  <si>
    <t>48.15613910891484</t>
  </si>
  <si>
    <t>48.08922205500561</t>
  </si>
  <si>
    <t>48.85042910914653</t>
  </si>
  <si>
    <t>48.91733223175175</t>
  </si>
  <si>
    <t>49.55305529046052</t>
  </si>
  <si>
    <t>50.14695086423462</t>
  </si>
  <si>
    <t>49.64507170392501</t>
  </si>
  <si>
    <t>47.54550955594147</t>
  </si>
  <si>
    <t>47.71280080867996</t>
  </si>
  <si>
    <t>47.58732916114292</t>
  </si>
  <si>
    <t>48.06412274646809</t>
  </si>
  <si>
    <t>47.21928754635028</t>
  </si>
  <si>
    <t>47.62915300902381</t>
  </si>
  <si>
    <t>46.784309178889245</t>
  </si>
  <si>
    <t>47.5789695805069</t>
  </si>
  <si>
    <t>45.63833228834775</t>
  </si>
  <si>
    <t>46.35769959427543</t>
  </si>
  <si>
    <t>46.51663761655001</t>
  </si>
  <si>
    <t>46.031481453446204</t>
  </si>
  <si>
    <t>45.66342540266145</t>
  </si>
  <si>
    <t>45.688531609257886</t>
  </si>
  <si>
    <t>44.85204065035938</t>
  </si>
  <si>
    <t>46.374435655601566</t>
  </si>
  <si>
    <t>46.55845824448045</t>
  </si>
  <si>
    <t>44.65129264237707</t>
  </si>
  <si>
    <t>48.6161946603251</t>
  </si>
  <si>
    <t>49.62835071897529</t>
  </si>
  <si>
    <t>49.75381768352859</t>
  </si>
  <si>
    <t>50.371447809253134</t>
  </si>
  <si>
    <t>50.220280046472126</t>
  </si>
  <si>
    <t>50.4218420942014</t>
  </si>
  <si>
    <t>50.70737031693743</t>
  </si>
  <si>
    <t>51.16925473793447</t>
  </si>
  <si>
    <t>51.80752003008917</t>
  </si>
  <si>
    <t>49.36368268102052</t>
  </si>
  <si>
    <t>52.71450069776897</t>
  </si>
  <si>
    <t>53.67188163957536</t>
  </si>
  <si>
    <t>54.67123722162698</t>
  </si>
  <si>
    <t>54.34371798522232</t>
  </si>
  <si>
    <t>56.619603682854056</t>
  </si>
  <si>
    <t>57.52658702509189</t>
  </si>
  <si>
    <t>56.82953334549153</t>
  </si>
  <si>
    <t>56.63637664642842</t>
  </si>
  <si>
    <t>55.6893634226797</t>
  </si>
  <si>
    <t>55.63853106947577</t>
  </si>
  <si>
    <t>55.02842563999674</t>
  </si>
  <si>
    <t>55.30804595219803</t>
  </si>
  <si>
    <t>55.655478502333615</t>
  </si>
  <si>
    <t>55.37584266340374</t>
  </si>
  <si>
    <t>55.2317907129578</t>
  </si>
  <si>
    <t>55.53684528226293</t>
  </si>
  <si>
    <t>55.81649259679022</t>
  </si>
  <si>
    <t>55.05383658639619</t>
  </si>
  <si>
    <t>54.68947416251979</t>
  </si>
  <si>
    <t>54.75725942688092</t>
  </si>
  <si>
    <t>55.6724184840084</t>
  </si>
  <si>
    <t>55.84190055429403</t>
  </si>
  <si>
    <t>55.54530771139514</t>
  </si>
  <si>
    <t>55.7148021334634</t>
  </si>
  <si>
    <t>56.13848763821139</t>
  </si>
  <si>
    <t>56.60453092423743</t>
  </si>
  <si>
    <t>56.77401777243107</t>
  </si>
  <si>
    <t>56.689265505684986</t>
  </si>
  <si>
    <t>56.384211392814514</t>
  </si>
  <si>
    <t>55.918162708085546</t>
  </si>
  <si>
    <t>55.63004139192143</t>
  </si>
  <si>
    <t>56.774007133037564</t>
  </si>
  <si>
    <t>57.85863524499275</t>
  </si>
  <si>
    <t>57.76544973745205</t>
  </si>
  <si>
    <t>57.07906620185703</t>
  </si>
  <si>
    <t>55.85885643534984</t>
  </si>
  <si>
    <t>57.31631861940111</t>
  </si>
  <si>
    <t>57.8247656236427</t>
  </si>
  <si>
    <t>57.04517669958285</t>
  </si>
  <si>
    <t>57.66375377390287</t>
  </si>
  <si>
    <t>57.680700017867636</t>
  </si>
  <si>
    <t>56.77399925037481</t>
  </si>
  <si>
    <t>58.00348838718272</t>
  </si>
  <si>
    <t>58.67527149210838</t>
  </si>
  <si>
    <t>59.2535330690761</t>
  </si>
  <si>
    <t>59.4235973285814</t>
  </si>
  <si>
    <t>58.2500949380379</t>
  </si>
  <si>
    <t>58.61573698647743</t>
  </si>
  <si>
    <t>58.11401817395776</t>
  </si>
  <si>
    <t>57.31468345778582</t>
  </si>
  <si>
    <t>57.238150772018415</t>
  </si>
  <si>
    <t>57.7483663576551</t>
  </si>
  <si>
    <t>57.74836398777099</t>
  </si>
  <si>
    <t>56.99154090850726</t>
  </si>
  <si>
    <t>57.62082228615204</t>
  </si>
  <si>
    <t>57.663331362669226</t>
  </si>
  <si>
    <t>58.63274215130445</t>
  </si>
  <si>
    <t>58.82833693509454</t>
  </si>
  <si>
    <t>59.04942885035127</t>
  </si>
  <si>
    <t>58.87936595079224</t>
  </si>
  <si>
    <t>57.07657376946545</t>
  </si>
  <si>
    <t>57.44223694283048</t>
  </si>
  <si>
    <t>57.60379835625115</t>
  </si>
  <si>
    <t>56.96603472889963</t>
  </si>
  <si>
    <t>56.43880156788461</t>
  </si>
  <si>
    <t>56.88951174869862</t>
  </si>
  <si>
    <t>57.280666816476234</t>
  </si>
  <si>
    <t>57.22114769740473</t>
  </si>
  <si>
    <t>57.238162795888265</t>
  </si>
  <si>
    <t>56.6514015197754</t>
  </si>
  <si>
    <t>56.932014461928524</t>
  </si>
  <si>
    <t>56.957542615722474</t>
  </si>
  <si>
    <t>57.255149868183416</t>
  </si>
  <si>
    <t>57.365710474515105</t>
  </si>
  <si>
    <t>55.25679757345614</t>
  </si>
  <si>
    <t>56.200686500852576</t>
  </si>
  <si>
    <t>57.19564081522976</t>
  </si>
  <si>
    <t>56.42178348008577</t>
  </si>
  <si>
    <t>55.8775612555468</t>
  </si>
  <si>
    <t>55.61394863647</t>
  </si>
  <si>
    <t>56.5493508212203</t>
  </si>
  <si>
    <t>56.949034754135226</t>
  </si>
  <si>
    <t>57.25517076742612</t>
  </si>
  <si>
    <t>58.81983097681837</t>
  </si>
  <si>
    <t>57.36570650338694</t>
  </si>
  <si>
    <t>56.974540936128065</t>
  </si>
  <si>
    <t>57.01706390348649</t>
  </si>
  <si>
    <t>56.336757890622636</t>
  </si>
  <si>
    <t>56.192200316842296</t>
  </si>
  <si>
    <t>54.72105285846119</t>
  </si>
  <si>
    <t>54.54248913894612</t>
  </si>
  <si>
    <t>53.904716322537425</t>
  </si>
  <si>
    <t>54.44043726931356</t>
  </si>
  <si>
    <t>54.35368524721904</t>
  </si>
  <si>
    <t>53.28658553181442</t>
  </si>
  <si>
    <t>53.832941644447565</t>
  </si>
  <si>
    <t>53.73903652716719</t>
  </si>
  <si>
    <t>53.585374210129736</t>
  </si>
  <si>
    <t>53.517088514575114</t>
  </si>
  <si>
    <t>53.3719590989987</t>
  </si>
  <si>
    <t>53.61952028237032</t>
  </si>
  <si>
    <t>53.918309697073845</t>
  </si>
  <si>
    <t>54.34514534471085</t>
  </si>
  <si>
    <t>54.934184877097564</t>
  </si>
  <si>
    <t>54.814664524595905</t>
  </si>
  <si>
    <t>54.6439323425293</t>
  </si>
  <si>
    <t>54.39636894456171</t>
  </si>
  <si>
    <t>55.25859064208261</t>
  </si>
  <si>
    <t>54.74637720842987</t>
  </si>
  <si>
    <t>55.053702126078726</t>
  </si>
  <si>
    <t>55.514680287072224</t>
  </si>
  <si>
    <t>53.585376716994325</t>
  </si>
  <si>
    <t>53.58538067155642</t>
  </si>
  <si>
    <t>53.87562618941306</t>
  </si>
  <si>
    <t>53.82439700473435</t>
  </si>
  <si>
    <t>55.787859604212755</t>
  </si>
  <si>
    <t>56.45373907786592</t>
  </si>
  <si>
    <t>56.69276705662609</t>
  </si>
  <si>
    <t>57.341553727283376</t>
  </si>
  <si>
    <t>56.70130428954538</t>
  </si>
  <si>
    <t>57.56350330161732</t>
  </si>
  <si>
    <t>57.58911797884505</t>
  </si>
  <si>
    <t>58.39158516254213</t>
  </si>
  <si>
    <t>59.04038236241683</t>
  </si>
  <si>
    <t>58.59646718787459</t>
  </si>
  <si>
    <t>57.93913924681625</t>
  </si>
  <si>
    <t>58.60501087820929</t>
  </si>
  <si>
    <t>58.1354752999481</t>
  </si>
  <si>
    <t>58.10987988127592</t>
  </si>
  <si>
    <t>58.71596890043676</t>
  </si>
  <si>
    <t>58.26354092848187</t>
  </si>
  <si>
    <t>58.96355058927172</t>
  </si>
  <si>
    <t>59.757457166351266</t>
  </si>
  <si>
    <t>58.28062807373459</t>
  </si>
  <si>
    <t>57.96475606815574</t>
  </si>
  <si>
    <t>58.45987713509646</t>
  </si>
  <si>
    <t>57.691569043156214</t>
  </si>
  <si>
    <t>57.9220733369631</t>
  </si>
  <si>
    <t>58.45133081767075</t>
  </si>
  <si>
    <t>58.33183025199132</t>
  </si>
  <si>
    <t>57.836700376497745</t>
  </si>
  <si>
    <t>56.79519730988845</t>
  </si>
  <si>
    <t>55.88177353479059</t>
  </si>
  <si>
    <t>55.832509443354326</t>
  </si>
  <si>
    <t>56.09817343562939</t>
  </si>
  <si>
    <t>55.78964696695821</t>
  </si>
  <si>
    <t>53.98998641967774</t>
  </si>
  <si>
    <t>54.44418895007712</t>
  </si>
  <si>
    <t>54.88124206713606</t>
  </si>
  <si>
    <t>54.93267681067583</t>
  </si>
  <si>
    <t>55.026927740582</t>
  </si>
  <si>
    <t>55.232607385691495</t>
  </si>
  <si>
    <t>55.018369331002845</t>
  </si>
  <si>
    <t>56.852311317130656</t>
  </si>
  <si>
    <t>57.03228476574487</t>
  </si>
  <si>
    <t>56.3981013827455</t>
  </si>
  <si>
    <t>56.192447590140866</t>
  </si>
  <si>
    <t>57.20366729823609</t>
  </si>
  <si>
    <t>58.13778040634523</t>
  </si>
  <si>
    <t>58.034948395640725</t>
  </si>
  <si>
    <t>58.7719614592338</t>
  </si>
  <si>
    <t>58.91764345950822</t>
  </si>
  <si>
    <t>59.3375692327538</t>
  </si>
  <si>
    <t>59.98888052902303</t>
  </si>
  <si>
    <t>60.56304176448455</t>
  </si>
  <si>
    <t>60.425932904452175</t>
  </si>
  <si>
    <t>60.8458581213131</t>
  </si>
  <si>
    <t>60.40023101518254</t>
  </si>
  <si>
    <t>61.16294388762686</t>
  </si>
  <si>
    <t>61.93422663979877</t>
  </si>
  <si>
    <t>61.694270087970985</t>
  </si>
  <si>
    <t>61.64285675702117</t>
  </si>
  <si>
    <t>62.13132602237477</t>
  </si>
  <si>
    <t>61.90850369306325</t>
  </si>
  <si>
    <t>63.63104635411184</t>
  </si>
  <si>
    <t>64.01668154155635</t>
  </si>
  <si>
    <t>63.51965942248191</t>
  </si>
  <si>
    <t>62.98830392009308</t>
  </si>
  <si>
    <t>63.03972742482469</t>
  </si>
  <si>
    <t>62.45697902384136</t>
  </si>
  <si>
    <t>62.1827533671962</t>
  </si>
  <si>
    <t>62.57696247255018</t>
  </si>
  <si>
    <t>62.47411592905086</t>
  </si>
  <si>
    <t>62.3027229309082</t>
  </si>
  <si>
    <t>62.277018182751</t>
  </si>
  <si>
    <t>62.122765254728705</t>
  </si>
  <si>
    <t>63.56250035598507</t>
  </si>
  <si>
    <t>64.2737933113769</t>
  </si>
  <si>
    <t>63.245415563619666</t>
  </si>
  <si>
    <t>60.66589419376084</t>
  </si>
  <si>
    <t>60.991545610821795</t>
  </si>
  <si>
    <t>61.162953450817895</t>
  </si>
  <si>
    <t>60.545918004944</t>
  </si>
  <si>
    <t>62.019927190593215</t>
  </si>
  <si>
    <t>60.734458238838045</t>
  </si>
  <si>
    <t>61.565715385966215</t>
  </si>
  <si>
    <t>61.222940765139946</t>
  </si>
  <si>
    <t>60.46879179124859</t>
  </si>
  <si>
    <t>59.988881217731404</t>
  </si>
  <si>
    <t>59.2090088538914</t>
  </si>
  <si>
    <t>59.43109446327811</t>
  </si>
  <si>
    <t>59.302072152331355</t>
  </si>
  <si>
    <t>58.95804543448806</t>
  </si>
  <si>
    <t>58.786041451320195</t>
  </si>
  <si>
    <t>59.34507467631417</t>
  </si>
  <si>
    <t>57.40991855423756</t>
  </si>
  <si>
    <t>58.54522857370609</t>
  </si>
  <si>
    <t>58.33019696866438</t>
  </si>
  <si>
    <t>58.14099050888436</t>
  </si>
  <si>
    <t>57.65074002089139</t>
  </si>
  <si>
    <t>57.99477673371356</t>
  </si>
  <si>
    <t>59.379483581091854</t>
  </si>
  <si>
    <t>60.02453881033977</t>
  </si>
  <si>
    <t>60.187966122147834</t>
  </si>
  <si>
    <t>60.437393105883395</t>
  </si>
  <si>
    <t>60.44597705922769</t>
  </si>
  <si>
    <t>61.658689827521094</t>
  </si>
  <si>
    <t>60.79000705703779</t>
  </si>
  <si>
    <t>61.92663453531432</t>
  </si>
  <si>
    <t>61.576754012202706</t>
  </si>
  <si>
    <t>60.92075246151583</t>
  </si>
  <si>
    <t>62.22401037972892</t>
  </si>
  <si>
    <t>62.267736018474615</t>
  </si>
  <si>
    <t>62.276484861753275</t>
  </si>
  <si>
    <t>62.31145936908739</t>
  </si>
  <si>
    <t>62.495150333259325</t>
  </si>
  <si>
    <t>62.05781146867956</t>
  </si>
  <si>
    <t>62.407662785353516</t>
  </si>
  <si>
    <t>63.47477899520231</t>
  </si>
  <si>
    <t>63.38730892899179</t>
  </si>
  <si>
    <t>65.88011147779878</t>
  </si>
  <si>
    <t>65.47776794433594</t>
  </si>
  <si>
    <t>65.45153294385346</t>
  </si>
  <si>
    <t>65.04044342843845</t>
  </si>
  <si>
    <t>66.88600085878596</t>
  </si>
  <si>
    <t>67.06092823566324</t>
  </si>
  <si>
    <t>67.62946400874796</t>
  </si>
  <si>
    <t>67.9268429508677</t>
  </si>
  <si>
    <t>68.58284347096469</t>
  </si>
  <si>
    <t>67.86563554178068</t>
  </si>
  <si>
    <t>68.57411454790169</t>
  </si>
  <si>
    <t>66.9122408571918</t>
  </si>
  <si>
    <t>64.76055566360412</t>
  </si>
  <si>
    <t>63.50103994545731</t>
  </si>
  <si>
    <t>59.01399460957468</t>
  </si>
  <si>
    <t>60.97322245224132</t>
  </si>
  <si>
    <t>59.97610220045997</t>
  </si>
  <si>
    <t>59.083943065059266</t>
  </si>
  <si>
    <t>59.698640695419776</t>
  </si>
  <si>
    <t>59.470393820745976</t>
  </si>
  <si>
    <t>60.32198387488807</t>
  </si>
  <si>
    <t>60.04103952406651</t>
  </si>
  <si>
    <t>60.72582323450025</t>
  </si>
  <si>
    <t>61.199884858819004</t>
  </si>
  <si>
    <t>62.306086376057614</t>
  </si>
  <si>
    <t>62.92940446714744</t>
  </si>
  <si>
    <t>62.80649720772756</t>
  </si>
  <si>
    <t>62.8767193917431</t>
  </si>
  <si>
    <t>62.894284680848386</t>
  </si>
  <si>
    <t>60.3483036462</t>
  </si>
  <si>
    <t>58.583699496455424</t>
  </si>
  <si>
    <t>61.53350770314156</t>
  </si>
  <si>
    <t>60.73459907520748</t>
  </si>
  <si>
    <t>60.35708930890852</t>
  </si>
  <si>
    <t>60.17272994876622</t>
  </si>
  <si>
    <t>60.804826720914186</t>
  </si>
  <si>
    <t>59.777658343732796</t>
  </si>
  <si>
    <t>59.259694879405544</t>
  </si>
  <si>
    <t>58.28520938897167</t>
  </si>
  <si>
    <t>58.68903332571484</t>
  </si>
  <si>
    <t>57.872583774511995</t>
  </si>
  <si>
    <t>58.31153031019758</t>
  </si>
  <si>
    <t>58.2061996669289</t>
  </si>
  <si>
    <t>57.969151815834444</t>
  </si>
  <si>
    <t>56.33620766448106</t>
  </si>
  <si>
    <t>57.28436673130194</t>
  </si>
  <si>
    <t>56.23964322345374</t>
  </si>
  <si>
    <t>57.90769493206979</t>
  </si>
  <si>
    <t>56.82785414281167</t>
  </si>
  <si>
    <t>56.599583992648036</t>
  </si>
  <si>
    <t>59.637197135078715</t>
  </si>
  <si>
    <t>58.67148225729067</t>
  </si>
  <si>
    <t>58.73293206674679</t>
  </si>
  <si>
    <t>58.86463478086905</t>
  </si>
  <si>
    <t>59.110449967051224</t>
  </si>
  <si>
    <t>60.29563637133341</t>
  </si>
  <si>
    <t>60.181510609570815</t>
  </si>
  <si>
    <t>61.45448820971886</t>
  </si>
  <si>
    <t>61.84077380799667</t>
  </si>
  <si>
    <t>61.82321286764397</t>
  </si>
  <si>
    <t>61.32280962356682</t>
  </si>
  <si>
    <t>60.79604519621865</t>
  </si>
  <si>
    <t>61.55106569312818</t>
  </si>
  <si>
    <t>56.6610291638301</t>
  </si>
  <si>
    <t>57.108788491854426</t>
  </si>
  <si>
    <t>56.353776996045966</t>
  </si>
  <si>
    <t>55.74799818396896</t>
  </si>
  <si>
    <t>54.650603356639174</t>
  </si>
  <si>
    <t>54.299426203073324</t>
  </si>
  <si>
    <t>56.13429359227054</t>
  </si>
  <si>
    <t>56.582026133546606</t>
  </si>
  <si>
    <t>56.68738548175309</t>
  </si>
  <si>
    <t>56.45034664512814</t>
  </si>
  <si>
    <t>56.05527857748559</t>
  </si>
  <si>
    <t>55.98495722709375</t>
  </si>
  <si>
    <t>56.29359595038153</t>
  </si>
  <si>
    <t>56.84031003095346</t>
  </si>
  <si>
    <t>57.73091244344071</t>
  </si>
  <si>
    <t>57.52809072300857</t>
  </si>
  <si>
    <t>57.4663864555819</t>
  </si>
  <si>
    <t>57.44874299997208</t>
  </si>
  <si>
    <t>56.478769569519315</t>
  </si>
  <si>
    <t>56.23187122756167</t>
  </si>
  <si>
    <t>55.81742993153942</t>
  </si>
  <si>
    <t>55.22662647780303</t>
  </si>
  <si>
    <t>55.59698374201907</t>
  </si>
  <si>
    <t>56.69922503413613</t>
  </si>
  <si>
    <t>57.739739355039234</t>
  </si>
  <si>
    <t>57.43110097368119</t>
  </si>
  <si>
    <t>57.836730504548804</t>
  </si>
  <si>
    <t>57.61627472054517</t>
  </si>
  <si>
    <t>56.30241461551942</t>
  </si>
  <si>
    <t>56.002602526537544</t>
  </si>
  <si>
    <t>55.43825732634136</t>
  </si>
  <si>
    <t>54.96209379409516</t>
  </si>
  <si>
    <t>54.75046068170033</t>
  </si>
  <si>
    <t>54.926813163168596</t>
  </si>
  <si>
    <t>54.20375018406583</t>
  </si>
  <si>
    <t>54.59173718795283</t>
  </si>
  <si>
    <t>53.16324185329644</t>
  </si>
  <si>
    <t>53.46304568035658</t>
  </si>
  <si>
    <t>53.5071339408914</t>
  </si>
  <si>
    <t>55.235442438475</t>
  </si>
  <si>
    <t>54.52119668596066</t>
  </si>
  <si>
    <t>54.48592119754961</t>
  </si>
  <si>
    <t>55.993788085243885</t>
  </si>
  <si>
    <t>54.847463002844165</t>
  </si>
  <si>
    <t>54.71518362717706</t>
  </si>
  <si>
    <t>55.879150621987144</t>
  </si>
  <si>
    <t>55.73806671508629</t>
  </si>
  <si>
    <t>55.27953764536132</t>
  </si>
  <si>
    <t>56.69921475850973</t>
  </si>
  <si>
    <t>54.71519281747126</t>
  </si>
  <si>
    <t>56.69922592020174</t>
  </si>
  <si>
    <t>57.65155590184559</t>
  </si>
  <si>
    <t>58.242362772724356</t>
  </si>
  <si>
    <t>57.62509719696694</t>
  </si>
  <si>
    <t>57.75736647426805</t>
  </si>
  <si>
    <t>55.99378066931572</t>
  </si>
  <si>
    <t>57.96018529547282</t>
  </si>
  <si>
    <t>56.011422405501</t>
  </si>
  <si>
    <t>56.90203363609458</t>
  </si>
  <si>
    <t>56.32886502094175</t>
  </si>
  <si>
    <t>56.32124947298827</t>
  </si>
  <si>
    <t>56.834951125676454</t>
  </si>
  <si>
    <t>57.65865174445487</t>
  </si>
  <si>
    <t>59.748880332343056</t>
  </si>
  <si>
    <t>60.58144548719485</t>
  </si>
  <si>
    <t>59.75774385354322</t>
  </si>
  <si>
    <t>58.94292014015675</t>
  </si>
  <si>
    <t>60.95342855839351</t>
  </si>
  <si>
    <t>60.64344552478346</t>
  </si>
  <si>
    <t>60.44858461578589</t>
  </si>
  <si>
    <t>60.05888556178517</t>
  </si>
  <si>
    <t>60.18287366772306</t>
  </si>
  <si>
    <t>60.27145169249415</t>
  </si>
  <si>
    <t>61.89227985805368</t>
  </si>
  <si>
    <t>60.90914042081475</t>
  </si>
  <si>
    <t>61.50258418977798</t>
  </si>
  <si>
    <t>61.05970482629323</t>
  </si>
  <si>
    <t>61.98085432865305</t>
  </si>
  <si>
    <t>62.53882291546178</t>
  </si>
  <si>
    <t>62.77795678808616</t>
  </si>
  <si>
    <t>62.93738135968901</t>
  </si>
  <si>
    <t>64.41649817187367</t>
  </si>
  <si>
    <t>63.62820904276846</t>
  </si>
  <si>
    <t>61.64427154437665</t>
  </si>
  <si>
    <t>60.90029705010028</t>
  </si>
  <si>
    <t>61.059714711104064</t>
  </si>
  <si>
    <t>61.82140299603914</t>
  </si>
  <si>
    <t>61.28115367000781</t>
  </si>
  <si>
    <t>60.45744687268358</t>
  </si>
  <si>
    <t>58.730338103289405</t>
  </si>
  <si>
    <t>56.480681813630795</t>
  </si>
  <si>
    <t>54.78014978464457</t>
  </si>
  <si>
    <t>55.48870349554044</t>
  </si>
  <si>
    <t>55.67469599472463</t>
  </si>
  <si>
    <t>53.22132509991732</t>
  </si>
  <si>
    <t>51.37023244265693</t>
  </si>
  <si>
    <t>50.95395299168154</t>
  </si>
  <si>
    <t>49.22685501745574</t>
  </si>
  <si>
    <t>49.64312684450744</t>
  </si>
  <si>
    <t>50.5819642142107</t>
  </si>
  <si>
    <t>50.97166423452406</t>
  </si>
  <si>
    <t>52.66335286031124</t>
  </si>
  <si>
    <t>51.82192278458398</t>
  </si>
  <si>
    <t>52.80505137843103</t>
  </si>
  <si>
    <t>52.82064855009673</t>
  </si>
  <si>
    <t>51.96640551952597</t>
  </si>
  <si>
    <t>52.678283098671976</t>
  </si>
  <si>
    <t>52.660483875129934</t>
  </si>
  <si>
    <t>53.505826836793034</t>
  </si>
  <si>
    <t>53.56811705690866</t>
  </si>
  <si>
    <t>53.17658257011789</t>
  </si>
  <si>
    <t>53.817260003840644</t>
  </si>
  <si>
    <t>53.81726876821097</t>
  </si>
  <si>
    <t>54.02192892698417</t>
  </si>
  <si>
    <t>54.902867314003736</t>
  </si>
  <si>
    <t>56.157536390404914</t>
  </si>
  <si>
    <t>51.78844454293291</t>
  </si>
  <si>
    <t>51.86853152278148</t>
  </si>
  <si>
    <t>50.80963169709685</t>
  </si>
  <si>
    <t>52.233360653932344</t>
  </si>
  <si>
    <t>52.27014783555363</t>
  </si>
  <si>
    <t>52.076657539118024</t>
  </si>
  <si>
    <t>51.9384549650344</t>
  </si>
  <si>
    <t>50.45502311752491</t>
  </si>
  <si>
    <t>49.71791654785338</t>
  </si>
  <si>
    <t>53.219178475992365</t>
  </si>
  <si>
    <t>52.87826103387067</t>
  </si>
  <si>
    <t>51.84631568138286</t>
  </si>
  <si>
    <t>54.14055910270967</t>
  </si>
  <si>
    <t>54.40775805388442</t>
  </si>
  <si>
    <t>55.292294601557835</t>
  </si>
  <si>
    <t>54.988232703836445</t>
  </si>
  <si>
    <t>57.00606725617416</t>
  </si>
  <si>
    <t>57.4851917195858</t>
  </si>
  <si>
    <t>57.62339822958754</t>
  </si>
  <si>
    <t>57.64183063815822</t>
  </si>
  <si>
    <t>56.913924978016</t>
  </si>
  <si>
    <t>58.756695079952664</t>
  </si>
  <si>
    <t>59.56752513745021</t>
  </si>
  <si>
    <t>59.78865463319645</t>
  </si>
  <si>
    <t>60.28620978049616</t>
  </si>
  <si>
    <t>59.86236177307276</t>
  </si>
  <si>
    <t>60.562616022245635</t>
  </si>
  <si>
    <t>60.46127579857818</t>
  </si>
  <si>
    <t>60.96901293856272</t>
  </si>
  <si>
    <t>61.144932668239846</t>
  </si>
  <si>
    <t>62.11711328430901</t>
  </si>
  <si>
    <t>62.06153921617651</t>
  </si>
  <si>
    <t>62.51522797124481</t>
  </si>
  <si>
    <t>62.94112537726101</t>
  </si>
  <si>
    <t>63.246668192926464</t>
  </si>
  <si>
    <t>63.91331559302823</t>
  </si>
  <si>
    <t>63.32999998817275</t>
  </si>
  <si>
    <t>63.191112965141755</t>
  </si>
  <si>
    <t>63.07074446765995</t>
  </si>
  <si>
    <t>62.61706927763886</t>
  </si>
  <si>
    <t>62.64486176421911</t>
  </si>
  <si>
    <t>62.04303514176805</t>
  </si>
  <si>
    <t>61.570831098505906</t>
  </si>
  <si>
    <t>62.39485365244445</t>
  </si>
  <si>
    <t>63.18185424804688</t>
  </si>
  <si>
    <t>63.50591908906924</t>
  </si>
  <si>
    <t>63.450365055654245</t>
  </si>
  <si>
    <t>63.38554395819405</t>
  </si>
  <si>
    <t>62.57077659240561</t>
  </si>
  <si>
    <t>63.66332083180196</t>
  </si>
  <si>
    <t>62.894825294153065</t>
  </si>
  <si>
    <t>62.33931554381805</t>
  </si>
  <si>
    <t>62.76521881923263</t>
  </si>
  <si>
    <t>62.441153515675595</t>
  </si>
  <si>
    <t>62.894853201299014</t>
  </si>
  <si>
    <t>63.70960811562211</t>
  </si>
  <si>
    <t>63.978126728271334</t>
  </si>
  <si>
    <t>63.57999647966499</t>
  </si>
  <si>
    <t>63.191122725924664</t>
  </si>
  <si>
    <t>64.18181110735088</t>
  </si>
  <si>
    <t>63.737385568117645</t>
  </si>
  <si>
    <t>63.441102574061645</t>
  </si>
  <si>
    <t>63.48739419652723</t>
  </si>
  <si>
    <t>63.857745372906535</t>
  </si>
  <si>
    <t>65.35765448174234</t>
  </si>
  <si>
    <t>65.28360119360705</t>
  </si>
  <si>
    <t>66.34837089231947</t>
  </si>
  <si>
    <t>66.41318147168468</t>
  </si>
  <si>
    <t>65.81133825740146</t>
  </si>
  <si>
    <t>65.74653325620697</t>
  </si>
  <si>
    <t>65.81134938810705</t>
  </si>
  <si>
    <t>65.55210980409981</t>
  </si>
  <si>
    <t>66.47797612234808</t>
  </si>
  <si>
    <t>65.62616267713886</t>
  </si>
  <si>
    <t>65.43173937040426</t>
  </si>
  <si>
    <t>64.81141066438367</t>
  </si>
  <si>
    <t>63.57073120389063</t>
  </si>
  <si>
    <t>63.71886654615659</t>
  </si>
  <si>
    <t>63.25592553686942</t>
  </si>
  <si>
    <t>63.66331159398599</t>
  </si>
  <si>
    <t>63.13921756184747</t>
  </si>
  <si>
    <t>63.00899908192417</t>
  </si>
  <si>
    <t>63.26943431195784</t>
  </si>
  <si>
    <t>64.61816962444402</t>
  </si>
  <si>
    <t>64.63675272252488</t>
  </si>
  <si>
    <t>63.967054847818346</t>
  </si>
  <si>
    <t>65.05534486573463</t>
  </si>
  <si>
    <t>62.776456561892005</t>
  </si>
  <si>
    <t>62.76715301276248</t>
  </si>
  <si>
    <t>61.920699628023</t>
  </si>
  <si>
    <t>62.897378746137036</t>
  </si>
  <si>
    <t>61.84629621727553</t>
  </si>
  <si>
    <t>61.371902812825574</t>
  </si>
  <si>
    <t>64.17168532409269</t>
  </si>
  <si>
    <t>64.26470349919795</t>
  </si>
  <si>
    <t>64.90651836032093</t>
  </si>
  <si>
    <t>65.00882988002546</t>
  </si>
  <si>
    <t>65.11115304869074</t>
  </si>
  <si>
    <t>65.046024990143</t>
  </si>
  <si>
    <t>66.0413040650316</t>
  </si>
  <si>
    <t>67.00868461684185</t>
  </si>
  <si>
    <t>67.03658630410222</t>
  </si>
  <si>
    <t>66.25523525321721</t>
  </si>
  <si>
    <t>66.56220135979527</t>
  </si>
  <si>
    <t>66.0413149669526</t>
  </si>
  <si>
    <t>65.98549663562116</t>
  </si>
  <si>
    <t>67.55747902892314</t>
  </si>
  <si>
    <t>66.10641598788852</t>
  </si>
  <si>
    <t>66.51568725027965</t>
  </si>
  <si>
    <t>65.96690550389833</t>
  </si>
  <si>
    <t>65.44600888080532</t>
  </si>
  <si>
    <t>66.02270146103618</t>
  </si>
  <si>
    <t>65.62273727058114</t>
  </si>
  <si>
    <t>66.12501034465329</t>
  </si>
  <si>
    <t>67.12029430928959</t>
  </si>
  <si>
    <t>66.5156890578022</t>
  </si>
  <si>
    <t>67.46444337087645</t>
  </si>
  <si>
    <t>65.12973873274154</t>
  </si>
  <si>
    <t>64.67396544458433</t>
  </si>
  <si>
    <t>67.37143566074907</t>
  </si>
  <si>
    <t>66.62730541219442</t>
  </si>
  <si>
    <t>65.9854936989768</t>
  </si>
  <si>
    <t>65.14834624482688</t>
  </si>
  <si>
    <t>63.325240370877175</t>
  </si>
  <si>
    <t>60.190608270529204</t>
  </si>
  <si>
    <t>60.03247842314278</t>
  </si>
  <si>
    <t>60.8882243378522</t>
  </si>
  <si>
    <t>61.54863747653596</t>
  </si>
  <si>
    <t>60.17199968187231</t>
  </si>
  <si>
    <t>60.90071042765052</t>
  </si>
  <si>
    <t>60.068765817336946</t>
  </si>
  <si>
    <t>61.405501064442234</t>
  </si>
  <si>
    <t>60.58289310280421</t>
  </si>
  <si>
    <t>60.97549696603592</t>
  </si>
  <si>
    <t>59.90984882051638</t>
  </si>
  <si>
    <t>59.53593668435857</t>
  </si>
  <si>
    <t>60.526804332044605</t>
  </si>
  <si>
    <t>60.83528809480891</t>
  </si>
  <si>
    <t>60.70441747555144</t>
  </si>
  <si>
    <t>64.19113804897388</t>
  </si>
  <si>
    <t>67.30394289324978</t>
  </si>
  <si>
    <t>67.11698727394331</t>
  </si>
  <si>
    <t>66.10742536259572</t>
  </si>
  <si>
    <t>65.200682108874</t>
  </si>
  <si>
    <t>65.82697989010902</t>
  </si>
  <si>
    <t>63.74245275523547</t>
  </si>
  <si>
    <t>63.35916891485174</t>
  </si>
  <si>
    <t>64.35940440291621</t>
  </si>
  <si>
    <t>65.56524098044544</t>
  </si>
  <si>
    <t>62.79831735055135</t>
  </si>
  <si>
    <t>61.87288738466938</t>
  </si>
  <si>
    <t>62.57395553345707</t>
  </si>
  <si>
    <t>63.10680212671048</t>
  </si>
  <si>
    <t>62.461797827599725</t>
  </si>
  <si>
    <t>62.89178791031736</t>
  </si>
  <si>
    <t>64.0415712618107</t>
  </si>
  <si>
    <t>65.55589359025988</t>
  </si>
  <si>
    <t>66.24765168138256</t>
  </si>
  <si>
    <t>67.80869684806125</t>
  </si>
  <si>
    <t>69.22022644681151</t>
  </si>
  <si>
    <t>70.36999737371302</t>
  </si>
  <si>
    <t>71.968463767437</t>
  </si>
  <si>
    <t>71.99650350907221</t>
  </si>
  <si>
    <t>71.16456282086527</t>
  </si>
  <si>
    <t>73.27716479585595</t>
  </si>
  <si>
    <t>74.18390761354554</t>
  </si>
  <si>
    <t>74.78214769502407</t>
  </si>
  <si>
    <t>74.47292607531777</t>
  </si>
  <si>
    <t>74.68878199671832</t>
  </si>
  <si>
    <t>75.34576384863217</t>
  </si>
  <si>
    <t>74.6512257970332</t>
  </si>
  <si>
    <t>74.14443648768406</t>
  </si>
  <si>
    <t>74.39783619226505</t>
  </si>
  <si>
    <t>75.06420728641403</t>
  </si>
  <si>
    <t>75.73055643791976</t>
  </si>
  <si>
    <t>76.6221835386914</t>
  </si>
  <si>
    <t>76.6503258829936</t>
  </si>
  <si>
    <t>76.58462630887867</t>
  </si>
  <si>
    <t>75.39269631395054</t>
  </si>
  <si>
    <t>75.11111832106157</t>
  </si>
  <si>
    <t>76.08719504121679</t>
  </si>
  <si>
    <t>77.66394746274729</t>
  </si>
  <si>
    <t>77.12899533857845</t>
  </si>
  <si>
    <t>77.86053399601687</t>
  </si>
  <si>
    <t>77.45506264294893</t>
  </si>
  <si>
    <t>76.85650378382812</t>
  </si>
  <si>
    <t>76.99165839452414</t>
  </si>
  <si>
    <t>76.57653279339736</t>
  </si>
  <si>
    <t>76.3641357421875</t>
  </si>
  <si>
    <t>76.45103222732433</t>
  </si>
  <si>
    <t>75.56284873063873</t>
  </si>
  <si>
    <t>75.5338827401745</t>
  </si>
  <si>
    <t>76.11312837926984</t>
  </si>
  <si>
    <t>75.85245945519887</t>
  </si>
  <si>
    <t>75.22495024312946</t>
  </si>
  <si>
    <t>75.98761695370258</t>
  </si>
  <si>
    <t>76.0648494517419</t>
  </si>
  <si>
    <t>75.76559889886092</t>
  </si>
  <si>
    <t>75.17668074052769</t>
  </si>
  <si>
    <t>74.06646273896682</t>
  </si>
  <si>
    <t>74.55880942390385</t>
  </si>
  <si>
    <t>74.558811354187</t>
  </si>
  <si>
    <t>72.89831060867036</t>
  </si>
  <si>
    <t>72.29008430750731</t>
  </si>
  <si>
    <t>74.56846679864205</t>
  </si>
  <si>
    <t>75.51455605407722</t>
  </si>
  <si>
    <t>74.43330767670702</t>
  </si>
  <si>
    <t>73.43195715648142</t>
  </si>
  <si>
    <t>73.68403423581287</t>
  </si>
  <si>
    <t>72.42364327537143</t>
  </si>
  <si>
    <t>72.29760421501611</t>
  </si>
  <si>
    <t>70.86270997522888</t>
  </si>
  <si>
    <t>70.87239866455243</t>
  </si>
  <si>
    <t>68.76852994709778</t>
  </si>
  <si>
    <t>66.31562525755976</t>
  </si>
  <si>
    <t>65.26854897716893</t>
  </si>
  <si>
    <t>67.01369579792102</t>
  </si>
  <si>
    <t>66.39319111571471</t>
  </si>
  <si>
    <t>65.22005532337779</t>
  </si>
  <si>
    <t>60.537252207469024</t>
  </si>
  <si>
    <t>55.524800927606165</t>
  </si>
  <si>
    <t>59.79070980726142</t>
  </si>
  <si>
    <t>58.59819775292791</t>
  </si>
  <si>
    <t>51.1716207904666</t>
  </si>
  <si>
    <t>50.64808478075888</t>
  </si>
  <si>
    <t>56.48462951249874</t>
  </si>
  <si>
    <t>56.872444053614934</t>
  </si>
  <si>
    <t>58.74362463134236</t>
  </si>
  <si>
    <t>59.16052301213504</t>
  </si>
  <si>
    <t>62.49569490866243</t>
  </si>
  <si>
    <t>64.19236719009027</t>
  </si>
  <si>
    <t>64.9776729634609</t>
  </si>
  <si>
    <t>64.78377664668892</t>
  </si>
  <si>
    <t>65.05523434554453</t>
  </si>
  <si>
    <t>63.697901600753774</t>
  </si>
  <si>
    <t>63.290700799146975</t>
  </si>
  <si>
    <t>65.68542927213097</t>
  </si>
  <si>
    <t>66.519220237164</t>
  </si>
  <si>
    <t>64.83225421789001</t>
  </si>
  <si>
    <t>65.63695195141636</t>
  </si>
  <si>
    <t>68.13833247121384</t>
  </si>
  <si>
    <t>68.20620272396783</t>
  </si>
  <si>
    <t>66.80040043839749</t>
  </si>
  <si>
    <t>65.92781724894779</t>
  </si>
  <si>
    <t>66.4513608726519</t>
  </si>
  <si>
    <t>66.61619113986693</t>
  </si>
  <si>
    <t>66.85855893267349</t>
  </si>
  <si>
    <t>67.40104889304848</t>
  </si>
  <si>
    <t>64.62514159775324</t>
  </si>
  <si>
    <t>67.45948984596942</t>
  </si>
  <si>
    <t>67.22572229814786</t>
  </si>
  <si>
    <t>66.12511373715823</t>
  </si>
  <si>
    <t>68.11207799779712</t>
  </si>
  <si>
    <t>72.14444971446707</t>
  </si>
  <si>
    <t>71.79380885352809</t>
  </si>
  <si>
    <t>72.12496265777291</t>
  </si>
  <si>
    <t>70.8782341157809</t>
  </si>
  <si>
    <t>75.04697907475071</t>
  </si>
  <si>
    <t>75.75800152404838</t>
  </si>
  <si>
    <t>75.89435293595751</t>
  </si>
  <si>
    <t>76.48850418091229</t>
  </si>
  <si>
    <t>73.4301316690236</t>
  </si>
  <si>
    <t>73.9658310324525</t>
  </si>
  <si>
    <t>72.98208882080564</t>
  </si>
  <si>
    <t>73.4301285953085</t>
  </si>
  <si>
    <t>72.36847760407436</t>
  </si>
  <si>
    <t>73.52752426887885</t>
  </si>
  <si>
    <t>72.00808369793249</t>
  </si>
  <si>
    <t>71.58926645256454</t>
  </si>
  <si>
    <t>73.43013874176808</t>
  </si>
  <si>
    <t>74.98854275178324</t>
  </si>
  <si>
    <t>74.49180396695427</t>
  </si>
  <si>
    <t>73.80025265476765</t>
  </si>
  <si>
    <t>72.4268990863203</t>
  </si>
  <si>
    <t>73.44961310006008</t>
  </si>
  <si>
    <t>73.33274081661934</t>
  </si>
  <si>
    <t>76.02098049730475</t>
  </si>
  <si>
    <t>76.11838981136506</t>
  </si>
  <si>
    <t>77.65732403820718</t>
  </si>
  <si>
    <t>76.94628170907247</t>
  </si>
  <si>
    <t>77.06316828829921</t>
  </si>
  <si>
    <t>83.11172782009763</t>
  </si>
  <si>
    <t>84.25132279769744</t>
  </si>
  <si>
    <t>82.84875388166509</t>
  </si>
  <si>
    <t>82.91693245161152</t>
  </si>
  <si>
    <t>82.0403160004053</t>
  </si>
  <si>
    <t>82.76109865254554</t>
  </si>
  <si>
    <t>82.50783918103944</t>
  </si>
  <si>
    <t>83.37472228625242</t>
  </si>
  <si>
    <t>86.58998619232818</t>
  </si>
  <si>
    <t>88.57438284711921</t>
  </si>
  <si>
    <t>87.9976363010569</t>
  </si>
  <si>
    <t>86.51178795102847</t>
  </si>
  <si>
    <t>85.70043290966656</t>
  </si>
  <si>
    <t>85.08458019064747</t>
  </si>
  <si>
    <t>85.28987418698443</t>
  </si>
  <si>
    <t>85.49514890993083</t>
  </si>
  <si>
    <t>85.47558933204827</t>
  </si>
  <si>
    <t>84.15592083966837</t>
  </si>
  <si>
    <t>84.0386137561833</t>
  </si>
  <si>
    <t>84.0483989912476</t>
  </si>
  <si>
    <t>85.08458311223615</t>
  </si>
  <si>
    <t>82.91446422627405</t>
  </si>
  <si>
    <t>81.9955689149161</t>
  </si>
  <si>
    <t>81.18421545669835</t>
  </si>
  <si>
    <t>84.82063583081035</t>
  </si>
  <si>
    <t>83.12950596531655</t>
  </si>
  <si>
    <t>84.00929342614018</t>
  </si>
  <si>
    <t>81.53613131263948</t>
  </si>
  <si>
    <t>80.72479034603286</t>
  </si>
  <si>
    <t>79.42464933201943</t>
  </si>
  <si>
    <t>82.76781422611496</t>
  </si>
  <si>
    <t>84.58603056693897</t>
  </si>
  <si>
    <t>83.99951479113865</t>
  </si>
  <si>
    <t>86.10122027766099</t>
  </si>
  <si>
    <t>87.59685309993601</t>
  </si>
  <si>
    <t>86.27716594468316</t>
  </si>
  <si>
    <t>86.00346126251746</t>
  </si>
  <si>
    <t>89.32706885543575</t>
  </si>
  <si>
    <t>88.06605243121243</t>
  </si>
  <si>
    <t>89.95269996374998</t>
  </si>
  <si>
    <t>83.13929526434677</t>
  </si>
  <si>
    <t>84.70333352201733</t>
  </si>
  <si>
    <t>87.1960596059596</t>
  </si>
  <si>
    <t>89.99867259291857</t>
  </si>
  <si>
    <t>88.12491636167893</t>
  </si>
  <si>
    <t>88.88030416079948</t>
  </si>
  <si>
    <t>87.74232593643627</t>
  </si>
  <si>
    <t>89.00784413702145</t>
  </si>
  <si>
    <t>85.58408491832706</t>
  </si>
  <si>
    <t>85.43692914400575</t>
  </si>
  <si>
    <t>84.69136434109227</t>
  </si>
  <si>
    <t>84.5245893379481</t>
  </si>
  <si>
    <t>84.7698458811864</t>
  </si>
  <si>
    <t>85.09357444169177</t>
  </si>
  <si>
    <t>83.30810909292546</t>
  </si>
  <si>
    <t>84.04388155923615</t>
  </si>
  <si>
    <t>84.52458437227527</t>
  </si>
  <si>
    <t>85.27015202262164</t>
  </si>
  <si>
    <t>85.06271301400044</t>
  </si>
  <si>
    <t>84.63744844177786</t>
  </si>
  <si>
    <t>84.60777904518798</t>
  </si>
  <si>
    <t>83.77701770206524</t>
  </si>
  <si>
    <t>86.82310934684246</t>
  </si>
  <si>
    <t>86.55607998313222</t>
  </si>
  <si>
    <t>90.78894785983347</t>
  </si>
  <si>
    <t>91.23398825543171</t>
  </si>
  <si>
    <t>96.35971950532087</t>
  </si>
  <si>
    <t>99.53500375259307</t>
  </si>
  <si>
    <t>95.41706547265778</t>
  </si>
  <si>
    <t>94.26602130541454</t>
  </si>
  <si>
    <t>93.37298225057184</t>
  </si>
  <si>
    <t>92.93638611834703</t>
  </si>
  <si>
    <t>92.63869484876152</t>
  </si>
  <si>
    <t>92.52954414368865</t>
  </si>
  <si>
    <t>93.80957667727557</t>
  </si>
  <si>
    <t>91.53727801723699</t>
  </si>
  <si>
    <t>92.23185580853257</t>
  </si>
  <si>
    <t>91.9242618488327</t>
  </si>
  <si>
    <t>94.2957998533958</t>
  </si>
  <si>
    <t>93.54166130929914</t>
  </si>
  <si>
    <t>90.36639351282246</t>
  </si>
  <si>
    <t>89.88017583928472</t>
  </si>
  <si>
    <t>54.3568631270858</t>
  </si>
  <si>
    <t>53.78071186808786</t>
  </si>
  <si>
    <t>52.58891028076926</t>
  </si>
  <si>
    <t>52.75464966336763</t>
  </si>
  <si>
    <t>53.472889944489424</t>
  </si>
  <si>
    <t>53.646520238646765</t>
  </si>
  <si>
    <t>52.58890722055025</t>
  </si>
  <si>
    <t>53.078259701389044</t>
  </si>
  <si>
    <t>51.4918229516904</t>
  </si>
  <si>
    <t>50.963016749382234</t>
  </si>
  <si>
    <t>51.52339701658877</t>
  </si>
  <si>
    <t>51.63389725220663</t>
  </si>
  <si>
    <t>51.341865133809584</t>
  </si>
  <si>
    <t>50.89987049124795</t>
  </si>
  <si>
    <t>51.270839236598945</t>
  </si>
  <si>
    <t>49.131918906302</t>
  </si>
  <si>
    <t>48.52418160789944</t>
  </si>
  <si>
    <t>49.7791042244521</t>
  </si>
  <si>
    <t>49.94484968764514</t>
  </si>
  <si>
    <t>50.00011467706818</t>
  </si>
  <si>
    <t>50.29214593524555</t>
  </si>
  <si>
    <t>50.056072695975885</t>
  </si>
  <si>
    <t>50.12735783126514</t>
  </si>
  <si>
    <t>51.07778568210213</t>
  </si>
  <si>
    <t>51.21243648326962</t>
  </si>
  <si>
    <t>51.267877369691334</t>
  </si>
  <si>
    <t>51.47379990641295</t>
  </si>
  <si>
    <t>51.16492345428856</t>
  </si>
  <si>
    <t>51.228280488911174</t>
  </si>
  <si>
    <t>50.840195983879475</t>
  </si>
  <si>
    <t>51.66389442082148</t>
  </si>
  <si>
    <t>51.47380301872108</t>
  </si>
  <si>
    <t>51.05402262294267</t>
  </si>
  <si>
    <t>49.517496567506335</t>
  </si>
  <si>
    <t>49.39078514019459</t>
  </si>
  <si>
    <t>48.88387582155545</t>
  </si>
  <si>
    <t>48.376988542507284</t>
  </si>
  <si>
    <t>49.446215273468546</t>
  </si>
  <si>
    <t>49.66005958230758</t>
  </si>
  <si>
    <t>49.731345187348374</t>
  </si>
  <si>
    <t>50.642178993194086</t>
  </si>
  <si>
    <t>50.56299084348125</t>
  </si>
  <si>
    <t>50.89562681402153</t>
  </si>
  <si>
    <t>50.966909640007664</t>
  </si>
  <si>
    <t>50.81642451960653</t>
  </si>
  <si>
    <t>50.03231404897157</t>
  </si>
  <si>
    <t>49.311570289114016</t>
  </si>
  <si>
    <t>50.37288388755266</t>
  </si>
  <si>
    <t>50.372884014870365</t>
  </si>
  <si>
    <t>50.016488320468454</t>
  </si>
  <si>
    <t>49.32741006985026</t>
  </si>
  <si>
    <t>49.41453756965113</t>
  </si>
  <si>
    <t>49.3511618058155</t>
  </si>
  <si>
    <t>49.71549870785388</t>
  </si>
  <si>
    <t>50.07982707415023</t>
  </si>
  <si>
    <t>50.35704624102573</t>
  </si>
  <si>
    <t>50.29368497592786</t>
  </si>
  <si>
    <t>51.101543577797365</t>
  </si>
  <si>
    <t>50.27784178165744</t>
  </si>
  <si>
    <t>50.78474560323923</t>
  </si>
  <si>
    <t>54.20631239895589</t>
  </si>
  <si>
    <t>52.84400892982239</t>
  </si>
  <si>
    <t>53.065777042754206</t>
  </si>
  <si>
    <t>52.44008893456717</t>
  </si>
  <si>
    <t>52.12326644684677</t>
  </si>
  <si>
    <t>52.6459999243993</t>
  </si>
  <si>
    <t>51.846068986734636</t>
  </si>
  <si>
    <t>52.154949872284504</t>
  </si>
  <si>
    <t>53.08160033358884</t>
  </si>
  <si>
    <t>52.71728636016058</t>
  </si>
  <si>
    <t>53.200418208703276</t>
  </si>
  <si>
    <t>53.20132601677595</t>
  </si>
  <si>
    <t>52.95499806555427</t>
  </si>
  <si>
    <t>52.43053927334891</t>
  </si>
  <si>
    <t>52.208033973653485</t>
  </si>
  <si>
    <t>52.192143987094965</t>
  </si>
  <si>
    <t>52.43847901002031</t>
  </si>
  <si>
    <t>52.24776813103756</t>
  </si>
  <si>
    <t>53.03445448449411</t>
  </si>
  <si>
    <t>52.605350150849695</t>
  </si>
  <si>
    <t>51.310089043208535</t>
  </si>
  <si>
    <t>51.54054194526288</t>
  </si>
  <si>
    <t>51.70740380475275</t>
  </si>
  <si>
    <t>51.12731529079508</t>
  </si>
  <si>
    <t>50.777674028585885</t>
  </si>
  <si>
    <t>50.63464197719461</t>
  </si>
  <si>
    <t>51.15910533860627</t>
  </si>
  <si>
    <t>51.85043747609216</t>
  </si>
  <si>
    <t>52.08882997988446</t>
  </si>
  <si>
    <t>52.00143332285127</t>
  </si>
  <si>
    <t>51.42134335697317</t>
  </si>
  <si>
    <t>51.103476235836844</t>
  </si>
  <si>
    <t>51.07964154449642</t>
  </si>
  <si>
    <t>51.80275918329415</t>
  </si>
  <si>
    <t>51.99348539504447</t>
  </si>
  <si>
    <t>51.78686225847298</t>
  </si>
  <si>
    <t>51.8425028619507</t>
  </si>
  <si>
    <t>51.65974647946207</t>
  </si>
  <si>
    <t>51.26240690237298</t>
  </si>
  <si>
    <t>51.206783492407034</t>
  </si>
  <si>
    <t>51.25446681201444</t>
  </si>
  <si>
    <t>51.540536681186566</t>
  </si>
  <si>
    <t>51.23061806078957</t>
  </si>
  <si>
    <t>50.94454926576996</t>
  </si>
  <si>
    <t>51.68357065399335</t>
  </si>
  <si>
    <t>51.763038909427095</t>
  </si>
  <si>
    <t>52.27955518787848</t>
  </si>
  <si>
    <t>51.69946084311108</t>
  </si>
  <si>
    <t>52.057044117813454</t>
  </si>
  <si>
    <t>52.176247102212464</t>
  </si>
  <si>
    <t>52.24776765134427</t>
  </si>
  <si>
    <t>51.675611627859745</t>
  </si>
  <si>
    <t>52.78812063352161</t>
  </si>
  <si>
    <t>52.22393090508837</t>
  </si>
  <si>
    <t>51.59615883954072</t>
  </si>
  <si>
    <t>51.858393731953015</t>
  </si>
  <si>
    <t>51.11937492815869</t>
  </si>
  <si>
    <t>51.36570528498223</t>
  </si>
  <si>
    <t>50.64258854475282</t>
  </si>
  <si>
    <t>50.8809779606783</t>
  </si>
  <si>
    <t>50.198136067074536</t>
  </si>
  <si>
    <t>50.26195763330696</t>
  </si>
  <si>
    <t>50.38957570050551</t>
  </si>
  <si>
    <t>50.389570774489016</t>
  </si>
  <si>
    <t>50.29385472183053</t>
  </si>
  <si>
    <t>49.66369115010218</t>
  </si>
  <si>
    <t>48.27572311550492</t>
  </si>
  <si>
    <t>46.18579830557617</t>
  </si>
  <si>
    <t>46.40914942265922</t>
  </si>
  <si>
    <t>46.60856420428299</t>
  </si>
  <si>
    <t>47.86092297999685</t>
  </si>
  <si>
    <t>47.60566575858965</t>
  </si>
  <si>
    <t>47.43017294742287</t>
  </si>
  <si>
    <t>46.33735397860775</t>
  </si>
  <si>
    <t>46.38520812988281</t>
  </si>
  <si>
    <t>46.87180310687173</t>
  </si>
  <si>
    <t>45.826842359384294</t>
  </si>
  <si>
    <t>45.87469748324051</t>
  </si>
  <si>
    <t>45.9225674990301</t>
  </si>
  <si>
    <t>46.52879234363663</t>
  </si>
  <si>
    <t>45.587529687671804</t>
  </si>
  <si>
    <t>44.87759673536026</t>
  </si>
  <si>
    <t>44.19158780444632</t>
  </si>
  <si>
    <t>43.76084744344324</t>
  </si>
  <si>
    <t>43.641184091998596</t>
  </si>
  <si>
    <t>42.40478295007623</t>
  </si>
  <si>
    <t>42.13356683686127</t>
  </si>
  <si>
    <t>41.615074783150334</t>
  </si>
  <si>
    <t>43.48166135088825</t>
  </si>
  <si>
    <t>43.47366737546642</t>
  </si>
  <si>
    <t>44.39899357706861</t>
  </si>
  <si>
    <t>44.64626962276621</t>
  </si>
  <si>
    <t>44.7100788941813</t>
  </si>
  <si>
    <t>43.641185361756946</t>
  </si>
  <si>
    <t>43.47367798234183</t>
  </si>
  <si>
    <t>42.253227251494366</t>
  </si>
  <si>
    <t>42.42871057797712</t>
  </si>
  <si>
    <t>42.84350135260305</t>
  </si>
  <si>
    <t>43.27424755397482</t>
  </si>
  <si>
    <t>43.90443404987673</t>
  </si>
  <si>
    <t>44.00811715070339</t>
  </si>
  <si>
    <t>42.91528878764474</t>
  </si>
  <si>
    <t>42.88338649135694</t>
  </si>
  <si>
    <t>42.46860321796021</t>
  </si>
  <si>
    <t>43.074842074655564</t>
  </si>
  <si>
    <t>43.026970616093884</t>
  </si>
  <si>
    <t>42.58825308162159</t>
  </si>
  <si>
    <t>42.7158793171857</t>
  </si>
  <si>
    <t>43.258304106940884</t>
  </si>
  <si>
    <t>43.47367668392841</t>
  </si>
  <si>
    <t>41.82380807125644</t>
  </si>
  <si>
    <t>41.447156989979256</t>
  </si>
  <si>
    <t>40.958312663401436</t>
  </si>
  <si>
    <t>40.469488332449394</t>
  </si>
  <si>
    <t>40.4775007474322</t>
  </si>
  <si>
    <t>41.33495884200951</t>
  </si>
  <si>
    <t>41.50325405947242</t>
  </si>
  <si>
    <t>41.63947978390783</t>
  </si>
  <si>
    <t>41.47118826784127</t>
  </si>
  <si>
    <t>41.6394822328816</t>
  </si>
  <si>
    <t>41.7356550628292</t>
  </si>
  <si>
    <t>41.41510337854984</t>
  </si>
  <si>
    <t>41.647498565864545</t>
  </si>
  <si>
    <t>40.317210116817435</t>
  </si>
  <si>
    <t>39.82035218775567</t>
  </si>
  <si>
    <t>39.187276046422824</t>
  </si>
  <si>
    <t>39.82036270084393</t>
  </si>
  <si>
    <t>39.50782960085994</t>
  </si>
  <si>
    <t>39.26741310402199</t>
  </si>
  <si>
    <t>38.401932072755564</t>
  </si>
  <si>
    <t>38.85069729012415</t>
  </si>
  <si>
    <t>39.19537818507954</t>
  </si>
  <si>
    <t>37.65167892419721</t>
  </si>
  <si>
    <t>38.15524569465574</t>
  </si>
  <si>
    <t>39.45129725879788</t>
  </si>
  <si>
    <t>40.24378972793407</t>
  </si>
  <si>
    <t>40.35110297335506</t>
  </si>
  <si>
    <t>40.07868857185592</t>
  </si>
  <si>
    <t>40.12822226912166</t>
  </si>
  <si>
    <t>40.227276763994446</t>
  </si>
  <si>
    <t>39.12109259053326</t>
  </si>
  <si>
    <t>39.261417432076</t>
  </si>
  <si>
    <t>39.49256598770574</t>
  </si>
  <si>
    <t>38.40289983797921</t>
  </si>
  <si>
    <t>38.33684902614968</t>
  </si>
  <si>
    <t>37.775499547076556</t>
  </si>
  <si>
    <t>37.99014002586595</t>
  </si>
  <si>
    <t>37.69295045286743</t>
  </si>
  <si>
    <t>37.99013273812371</t>
  </si>
  <si>
    <t>37.55260725649241</t>
  </si>
  <si>
    <t>37.87456406736664</t>
  </si>
  <si>
    <t>39.277933745046795</t>
  </si>
  <si>
    <t>39.61639937466536</t>
  </si>
  <si>
    <t>40.92070275239422</t>
  </si>
  <si>
    <t>39.68243038286205</t>
  </si>
  <si>
    <t>39.69895122312585</t>
  </si>
  <si>
    <t>41.44902998305042</t>
  </si>
  <si>
    <t>42.40663913203206</t>
  </si>
  <si>
    <t>41.53983506692511</t>
  </si>
  <si>
    <t>41.713199881490965</t>
  </si>
  <si>
    <t>41.74085425940311</t>
  </si>
  <si>
    <t>40.7288414393521</t>
  </si>
  <si>
    <t>41.55005486213806</t>
  </si>
  <si>
    <t>42.62011379094646</t>
  </si>
  <si>
    <t>44.138117154652576</t>
  </si>
  <si>
    <t>43.42474374168933</t>
  </si>
  <si>
    <t>42.470813762917125</t>
  </si>
  <si>
    <t>43.39155757648269</t>
  </si>
  <si>
    <t>43.358390991533916</t>
  </si>
  <si>
    <t>42.56206810502475</t>
  </si>
  <si>
    <t>42.98511123657226</t>
  </si>
  <si>
    <t>43.32520990639397</t>
  </si>
  <si>
    <t>43.74824935848379</t>
  </si>
  <si>
    <t>43.756542785949215</t>
  </si>
  <si>
    <t>44.92615785594202</t>
  </si>
  <si>
    <t>44.9842195296598</t>
  </si>
  <si>
    <t>44.74366391237337</t>
  </si>
  <si>
    <t>44.3703825339314</t>
  </si>
  <si>
    <t>43.69847795757313</t>
  </si>
  <si>
    <t>43.822908599634154</t>
  </si>
  <si>
    <t>44.66900242725606</t>
  </si>
  <si>
    <t>44.30401611328125</t>
  </si>
  <si>
    <t>45.01740510179411</t>
  </si>
  <si>
    <t>45.91327555791539</t>
  </si>
  <si>
    <t>46.120639122250545</t>
  </si>
  <si>
    <t>45.83860488691382</t>
  </si>
  <si>
    <t>45.48191943675844</t>
  </si>
  <si>
    <t>44.86809148055921</t>
  </si>
  <si>
    <t>45.44044918301075</t>
  </si>
  <si>
    <t>45.45703770697152</t>
  </si>
  <si>
    <t>44.19619408155598</t>
  </si>
  <si>
    <t>44.1215300045383</t>
  </si>
  <si>
    <t>43.96392331075564</t>
  </si>
  <si>
    <t>44.594346607485704</t>
  </si>
  <si>
    <t>44.44504013617124</t>
  </si>
  <si>
    <t>44.644123830527</t>
  </si>
  <si>
    <t>46.128945780286166</t>
  </si>
  <si>
    <t>46.47732371178805</t>
  </si>
  <si>
    <t>46.51880193948942</t>
  </si>
  <si>
    <t>46.518817478280695</t>
  </si>
  <si>
    <t>47.356618294374414</t>
  </si>
  <si>
    <t>47.049702720449964</t>
  </si>
  <si>
    <t>47.11605506887207</t>
  </si>
  <si>
    <t>49.040513252061814</t>
  </si>
  <si>
    <t>50.48384491680348</t>
  </si>
  <si>
    <t>50.30135343844352</t>
  </si>
  <si>
    <t>49.77046996927974</t>
  </si>
  <si>
    <t>49.23959119517887</t>
  </si>
  <si>
    <t>48.293950342380256</t>
  </si>
  <si>
    <t>46.80912915012543</t>
  </si>
  <si>
    <t>46.23678314368053</t>
  </si>
  <si>
    <t>47.696700280042776</t>
  </si>
  <si>
    <t>47.83772851114236</t>
  </si>
  <si>
    <t>47.92066746794735</t>
  </si>
  <si>
    <t>47.52251548793427</t>
  </si>
  <si>
    <t>47.47273781086225</t>
  </si>
  <si>
    <t>46.973712996128285</t>
  </si>
  <si>
    <t>45.74917577666909</t>
  </si>
  <si>
    <t>44.96614553116963</t>
  </si>
  <si>
    <t>45.2993365803095</t>
  </si>
  <si>
    <t>46.37394068812795</t>
  </si>
  <si>
    <t>46.523883633172325</t>
  </si>
  <si>
    <t>46.55719676915114</t>
  </si>
  <si>
    <t>46.7821028980462</t>
  </si>
  <si>
    <t>46.482239991761475</t>
  </si>
  <si>
    <t>46.86541111673203</t>
  </si>
  <si>
    <t>46.340617710999986</t>
  </si>
  <si>
    <t>47.231935124327585</t>
  </si>
  <si>
    <t>47.856694121739885</t>
  </si>
  <si>
    <t>46.340622214921616</t>
  </si>
  <si>
    <t>46.14902446730664</t>
  </si>
  <si>
    <t>45.33266876980989</t>
  </si>
  <si>
    <t>45.482604480906105</t>
  </si>
  <si>
    <t>45.30767301596425</t>
  </si>
  <si>
    <t>46.46556094922279</t>
  </si>
  <si>
    <t>46.95705222098589</t>
  </si>
  <si>
    <t>44.866183876381626</t>
  </si>
  <si>
    <t>42.71700349685624</t>
  </si>
  <si>
    <t>42.47542549098425</t>
  </si>
  <si>
    <t>43.20847320556641</t>
  </si>
  <si>
    <t>43.6916341891284</t>
  </si>
  <si>
    <t>42.65035854810143</t>
  </si>
  <si>
    <t>43.56667954212307</t>
  </si>
  <si>
    <t>44.25807690112561</t>
  </si>
  <si>
    <t>45.19939099113155</t>
  </si>
  <si>
    <t>45.38265261811083</t>
  </si>
  <si>
    <t>45.59091178593738</t>
  </si>
  <si>
    <t>45.390982477858756</t>
  </si>
  <si>
    <t>46.03238909911526</t>
  </si>
  <si>
    <t>46.257313560328114</t>
  </si>
  <si>
    <t>45.85746507726753</t>
  </si>
  <si>
    <t>48.75636474148293</t>
  </si>
  <si>
    <t>49.64768828023992</t>
  </si>
  <si>
    <t>49.17287038071396</t>
  </si>
  <si>
    <t>49.2894870853394</t>
  </si>
  <si>
    <t>49.23116513091295</t>
  </si>
  <si>
    <t>48.814675272015236</t>
  </si>
  <si>
    <t>48.348192090160026</t>
  </si>
  <si>
    <t>48.34818548153565</t>
  </si>
  <si>
    <t>48.381503986881235</t>
  </si>
  <si>
    <t>48.77302978903407</t>
  </si>
  <si>
    <t>48.806345936073036</t>
  </si>
  <si>
    <t>48.666396162153525</t>
  </si>
  <si>
    <t>48.56600892354715</t>
  </si>
  <si>
    <t>49.302115989381996</t>
  </si>
  <si>
    <t>49.50286969797447</t>
  </si>
  <si>
    <t>49.46105095147791</t>
  </si>
  <si>
    <t>50.16369085843912</t>
  </si>
  <si>
    <t>50.297529071500435</t>
  </si>
  <si>
    <t>50.59866333316622</t>
  </si>
  <si>
    <t>50.33934654576595</t>
  </si>
  <si>
    <t>50.13859334316026</t>
  </si>
  <si>
    <t>50.81614946551533</t>
  </si>
  <si>
    <t>50.623764547536965</t>
  </si>
  <si>
    <t>50.66558611224701</t>
  </si>
  <si>
    <t>50.50665441522759</t>
  </si>
  <si>
    <t>50.32262733081722</t>
  </si>
  <si>
    <t>49.48614543406132</t>
  </si>
  <si>
    <t>47.89682030917156</t>
  </si>
  <si>
    <t>47.62077496098792</t>
  </si>
  <si>
    <t>47.629165532222935</t>
  </si>
  <si>
    <t>47.77136665259935</t>
  </si>
  <si>
    <t>47.64587910351602</t>
  </si>
  <si>
    <t>47.95537991958985</t>
  </si>
  <si>
    <t>48.105952749168225</t>
  </si>
  <si>
    <t>48.4489013830581</t>
  </si>
  <si>
    <t>49.1599195341716</t>
  </si>
  <si>
    <t>49.059534147493665</t>
  </si>
  <si>
    <t>48.37362563153602</t>
  </si>
  <si>
    <t>48.97588854456446</t>
  </si>
  <si>
    <t>49.60325913037505</t>
  </si>
  <si>
    <t>49.28538214920588</t>
  </si>
  <si>
    <t>50.18877841302216</t>
  </si>
  <si>
    <t>50.36443414845117</t>
  </si>
  <si>
    <t>49.770544942331306</t>
  </si>
  <si>
    <t>47.696076167602854</t>
  </si>
  <si>
    <t>48.02229739095713</t>
  </si>
  <si>
    <t>47.838272430526914</t>
  </si>
  <si>
    <t>48.26487927826385</t>
  </si>
  <si>
    <t>47.82991744586644</t>
  </si>
  <si>
    <t>47.42003233740952</t>
  </si>
  <si>
    <t>48.13104609375371</t>
  </si>
  <si>
    <t>46.424622035351604</t>
  </si>
  <si>
    <t>46.47480942292445</t>
  </si>
  <si>
    <t>46.71739096190486</t>
  </si>
  <si>
    <t>46.45808792983855</t>
  </si>
  <si>
    <t>46.14021856022497</t>
  </si>
  <si>
    <t>45.964571510101855</t>
  </si>
  <si>
    <t>46.13185676203359</t>
  </si>
  <si>
    <t>46.750852176937</t>
  </si>
  <si>
    <t>46.74248479273631</t>
  </si>
  <si>
    <t>48.7249483771938</t>
  </si>
  <si>
    <t>50.523370365293246</t>
  </si>
  <si>
    <t>50.09677738983229</t>
  </si>
  <si>
    <t>50.77432405164722</t>
  </si>
  <si>
    <t>50.69897088446562</t>
  </si>
  <si>
    <t>50.489017078142496</t>
  </si>
  <si>
    <t>50.82494770304342</t>
  </si>
  <si>
    <t>51.09367941778513</t>
  </si>
  <si>
    <t>51.614349804614335</t>
  </si>
  <si>
    <t>52.58853819366428</t>
  </si>
  <si>
    <t>53.15959749811474</t>
  </si>
  <si>
    <t>53.16799565444841</t>
  </si>
  <si>
    <t>55.00717032992669</t>
  </si>
  <si>
    <t>55.00716009141064</t>
  </si>
  <si>
    <t>57.08148091566626</t>
  </si>
  <si>
    <t>57.45101454297207</t>
  </si>
  <si>
    <t>57.12346345475912</t>
  </si>
  <si>
    <t>56.88831397024351</t>
  </si>
  <si>
    <t>56.13847014948455</t>
  </si>
  <si>
    <t>55.87579454666796</t>
  </si>
  <si>
    <t>55.757167214649165</t>
  </si>
  <si>
    <t>55.791048417886465</t>
  </si>
  <si>
    <t>55.943582320640886</t>
  </si>
  <si>
    <t>55.39279374940615</t>
  </si>
  <si>
    <t>55.78258463858465</t>
  </si>
  <si>
    <t>55.9351117563557</t>
  </si>
  <si>
    <t>55.90122865049806</t>
  </si>
  <si>
    <t>55.33347128762361</t>
  </si>
  <si>
    <t>55.04536940086823</t>
  </si>
  <si>
    <t>55.86731626865802</t>
  </si>
  <si>
    <t>56.25710808000973</t>
  </si>
  <si>
    <t>56.1215352888282</t>
  </si>
  <si>
    <t>56.22320229315114</t>
  </si>
  <si>
    <t>55.91816994323334</t>
  </si>
  <si>
    <t>56.62149021665174</t>
  </si>
  <si>
    <t>57.163808760448276</t>
  </si>
  <si>
    <t>56.69774104744074</t>
  </si>
  <si>
    <t>56.51978773796753</t>
  </si>
  <si>
    <t>55.92663825133861</t>
  </si>
  <si>
    <t>56.69773323294568</t>
  </si>
  <si>
    <t>58.206069978757704</t>
  </si>
  <si>
    <t>57.99421804653574</t>
  </si>
  <si>
    <t>57.78240082776179</t>
  </si>
  <si>
    <t>57.40954127280004</t>
  </si>
  <si>
    <t>58.16371326046439</t>
  </si>
  <si>
    <t>59.14664770328163</t>
  </si>
  <si>
    <t>58.44335112101372</t>
  </si>
  <si>
    <t>58.35860804796735</t>
  </si>
  <si>
    <t>58.10438503098351</t>
  </si>
  <si>
    <t>58.12133128734731</t>
  </si>
  <si>
    <t>57.89253151432175</t>
  </si>
  <si>
    <t>58.564733296499455</t>
  </si>
  <si>
    <t>59.43209693870886</t>
  </si>
  <si>
    <t>59.58517545756984</t>
  </si>
  <si>
    <t>59.45761276061485</t>
  </si>
  <si>
    <t>58.573231815231914</t>
  </si>
  <si>
    <t>58.82832851675077</t>
  </si>
  <si>
    <t>58.24157439093425</t>
  </si>
  <si>
    <t>57.467749634045376</t>
  </si>
  <si>
    <t>57.56129410236233</t>
  </si>
  <si>
    <t>59.10895085290801</t>
  </si>
  <si>
    <t>58.36062211967491</t>
  </si>
  <si>
    <t>57.37420959815202</t>
  </si>
  <si>
    <t>57.960970103599266</t>
  </si>
  <si>
    <t>58.78581451473689</t>
  </si>
  <si>
    <t>58.85383916199515</t>
  </si>
  <si>
    <t>59.19399467900151</t>
  </si>
  <si>
    <t>59.18548406374366</t>
  </si>
  <si>
    <t>59.040937638028765</t>
  </si>
  <si>
    <t>57.73985827549742</t>
  </si>
  <si>
    <t>57.705848377441335</t>
  </si>
  <si>
    <t>57.884420729040365</t>
  </si>
  <si>
    <t>57.18713177613664</t>
  </si>
  <si>
    <t>57.28916768559268</t>
  </si>
  <si>
    <t>57.77389355666708</t>
  </si>
  <si>
    <t>57.68033996200016</t>
  </si>
  <si>
    <t>57.646330836941594</t>
  </si>
  <si>
    <t>57.26367275095219</t>
  </si>
  <si>
    <t>56.940522928646594</t>
  </si>
  <si>
    <t>57.92694784606474</t>
  </si>
  <si>
    <t>57.8504234162335</t>
  </si>
  <si>
    <t>57.5442712219806</t>
  </si>
  <si>
    <t>57.416730377008086</t>
  </si>
  <si>
    <t>55.60544433577162</t>
  </si>
  <si>
    <t>56.46430437570754</t>
  </si>
  <si>
    <t>57.91845089366024</t>
  </si>
  <si>
    <t>57.15309876789129</t>
  </si>
  <si>
    <t>56.62588116298377</t>
  </si>
  <si>
    <t>56.49833022895563</t>
  </si>
  <si>
    <t>56.9235140155252</t>
  </si>
  <si>
    <t>57.96097643030959</t>
  </si>
  <si>
    <t>57.72285877167421</t>
  </si>
  <si>
    <t>57.331693217764986</t>
  </si>
  <si>
    <t>57.04257385484139</t>
  </si>
  <si>
    <t>56.62587926981422</t>
  </si>
  <si>
    <t>56.4728227212266</t>
  </si>
  <si>
    <t>55.18025129424784</t>
  </si>
  <si>
    <t>54.61902547282243</t>
  </si>
  <si>
    <t>54.33840492865974</t>
  </si>
  <si>
    <t>54.81460044591091</t>
  </si>
  <si>
    <t>54.6012526877293</t>
  </si>
  <si>
    <t>54.020749220138754</t>
  </si>
  <si>
    <t>54.10611837331788</t>
  </si>
  <si>
    <t>53.79025512849734</t>
  </si>
  <si>
    <t>53.88416023963395</t>
  </si>
  <si>
    <t>53.78172994538521</t>
  </si>
  <si>
    <t>53.70489306125951</t>
  </si>
  <si>
    <t>53.764643989876</t>
  </si>
  <si>
    <t>54.6695473512699</t>
  </si>
  <si>
    <t>55.002477843814866</t>
  </si>
  <si>
    <t>55.608591363122706</t>
  </si>
  <si>
    <t>55.07077053414164</t>
  </si>
  <si>
    <t>55.036623453459946</t>
  </si>
  <si>
    <t>55.42931865204181</t>
  </si>
  <si>
    <t>55.43786227567265</t>
  </si>
  <si>
    <t>55.29273070132653</t>
  </si>
  <si>
    <t>55.70249934439468</t>
  </si>
  <si>
    <t>55.68541979794222</t>
  </si>
  <si>
    <t>53.92684601575634</t>
  </si>
  <si>
    <t>54.05490302733187</t>
  </si>
  <si>
    <t>54.43905361328179</t>
  </si>
  <si>
    <t>55.924447350173374</t>
  </si>
  <si>
    <t>56.317142343128836</t>
  </si>
  <si>
    <t>56.68423584756949</t>
  </si>
  <si>
    <t>57.56351587299602</t>
  </si>
  <si>
    <t>57.49521603860582</t>
  </si>
  <si>
    <t>58.05011740412564</t>
  </si>
  <si>
    <t>58.1440045567698</t>
  </si>
  <si>
    <t>58.85256430390072</t>
  </si>
  <si>
    <t>58.792814924135065</t>
  </si>
  <si>
    <t>59.38184840262192</t>
  </si>
  <si>
    <t>58.741590908987334</t>
  </si>
  <si>
    <t>58.792817409511386</t>
  </si>
  <si>
    <t>58.801353220740594</t>
  </si>
  <si>
    <t>58.485486435124635</t>
  </si>
  <si>
    <t>58.58793763079234</t>
  </si>
  <si>
    <t>59.21110367913429</t>
  </si>
  <si>
    <t>58.937947531783934</t>
  </si>
  <si>
    <t>59.26233664437798</t>
  </si>
  <si>
    <t>60.0306338528756</t>
  </si>
  <si>
    <t>58.67332591349693</t>
  </si>
  <si>
    <t>58.408665904595374</t>
  </si>
  <si>
    <t>58.9123254703857</t>
  </si>
  <si>
    <t>58.3488983313015</t>
  </si>
  <si>
    <t>58.69892374284348</t>
  </si>
  <si>
    <t>58.8098739968465</t>
  </si>
  <si>
    <t>58.9379409641925</t>
  </si>
  <si>
    <t>58.050119935082606</t>
  </si>
  <si>
    <t>57.11106052021316</t>
  </si>
  <si>
    <t>56.14958934190445</t>
  </si>
  <si>
    <t>56.2095790049907</t>
  </si>
  <si>
    <t>56.012464597233866</t>
  </si>
  <si>
    <t>54.2042323975336</t>
  </si>
  <si>
    <t>55.27546442239739</t>
  </si>
  <si>
    <t>55.09548801218034</t>
  </si>
  <si>
    <t>55.09550587394364</t>
  </si>
  <si>
    <t>55.30973395722462</t>
  </si>
  <si>
    <t>55.46399669025997</t>
  </si>
  <si>
    <t>55.90963346176588</t>
  </si>
  <si>
    <t>57.01514035762117</t>
  </si>
  <si>
    <t>56.42380985043899</t>
  </si>
  <si>
    <t>56.54381421210328</t>
  </si>
  <si>
    <t>58.12063968103667</t>
  </si>
  <si>
    <t>58.36059803484361</t>
  </si>
  <si>
    <t>58.994766140143</t>
  </si>
  <si>
    <t>59.294722197123676</t>
  </si>
  <si>
    <t>59.543244586898155</t>
  </si>
  <si>
    <t>59.971742088588286</t>
  </si>
  <si>
    <t>61.15437930236272</t>
  </si>
  <si>
    <t>60.854419647664265</t>
  </si>
  <si>
    <t>61.085807590042016</t>
  </si>
  <si>
    <t>61.16294452445432</t>
  </si>
  <si>
    <t>61.27435175782664</t>
  </si>
  <si>
    <t>61.89137890201008</t>
  </si>
  <si>
    <t>62.054210406940705</t>
  </si>
  <si>
    <t>62.808351790572296</t>
  </si>
  <si>
    <t>62.259886256873536</t>
  </si>
  <si>
    <t>62.568389594764334</t>
  </si>
  <si>
    <t>62.54267636971294</t>
  </si>
  <si>
    <t>63.9824128460854</t>
  </si>
  <si>
    <t>64.0938134765839</t>
  </si>
  <si>
    <t>63.596784847741645</t>
  </si>
  <si>
    <t>63.18541305409546</t>
  </si>
  <si>
    <t>63.0654358931868</t>
  </si>
  <si>
    <t>62.83405400036464</t>
  </si>
  <si>
    <t>62.77407438539332</t>
  </si>
  <si>
    <t>62.70551136719931</t>
  </si>
  <si>
    <t>62.49125272700661</t>
  </si>
  <si>
    <t>62.55982069977607</t>
  </si>
  <si>
    <t>62.43127554563509</t>
  </si>
  <si>
    <t>63.245418685189726</t>
  </si>
  <si>
    <t>64.38520419385691</t>
  </si>
  <si>
    <t>64.85654263226412</t>
  </si>
  <si>
    <t>63.588203899120465</t>
  </si>
  <si>
    <t>62.019930394764586</t>
  </si>
  <si>
    <t>61.67713538004247</t>
  </si>
  <si>
    <t>61.18866192596299</t>
  </si>
  <si>
    <t>61.87423921829981</t>
  </si>
  <si>
    <t>62.114195942645274</t>
  </si>
  <si>
    <t>61.908522130577474</t>
  </si>
  <si>
    <t>61.80567635120153</t>
  </si>
  <si>
    <t>60.734461289764425</t>
  </si>
  <si>
    <t>60.314532790565046</t>
  </si>
  <si>
    <t>59.817473118415165</t>
  </si>
  <si>
    <t>59.68051663673297</t>
  </si>
  <si>
    <t>59.55149428399228</t>
  </si>
  <si>
    <t>59.39667822758465</t>
  </si>
  <si>
    <t>60.09335726934328</t>
  </si>
  <si>
    <t>58.47640808781714</t>
  </si>
  <si>
    <t>58.78604820948964</t>
  </si>
  <si>
    <t>58.77743239699811</t>
  </si>
  <si>
    <t>58.79464846726765</t>
  </si>
  <si>
    <t>57.994770818987234</t>
  </si>
  <si>
    <t>59.886936473454256</t>
  </si>
  <si>
    <t>60.635190280327365</t>
  </si>
  <si>
    <t>60.43737047388049</t>
  </si>
  <si>
    <t>61.727492416754096</t>
  </si>
  <si>
    <t>61.56409443361153</t>
  </si>
  <si>
    <t>60.531983114686845</t>
  </si>
  <si>
    <t>61.94250918073808</t>
  </si>
  <si>
    <t>61.83929798086234</t>
  </si>
  <si>
    <t>62.250258142860936</t>
  </si>
  <si>
    <t>61.67296822211746</t>
  </si>
  <si>
    <t>62.09280678185409</t>
  </si>
  <si>
    <t>62.41643880758994</t>
  </si>
  <si>
    <t>62.565120503500395</t>
  </si>
  <si>
    <t>62.52139800247631</t>
  </si>
  <si>
    <t>62.608850498061464</t>
  </si>
  <si>
    <t>62.582618618131484</t>
  </si>
  <si>
    <t>62.69630530016001</t>
  </si>
  <si>
    <t>64.34944868325702</t>
  </si>
  <si>
    <t>64.67307434824343</t>
  </si>
  <si>
    <t>65.92384762540077</t>
  </si>
  <si>
    <t>65.8101399958444</t>
  </si>
  <si>
    <t>65.60897375122795</t>
  </si>
  <si>
    <t>66.2387433935338</t>
  </si>
  <si>
    <t>67.20088252151332</t>
  </si>
  <si>
    <t>67.90935896220036</t>
  </si>
  <si>
    <t>67.90060949263909</t>
  </si>
  <si>
    <t>68.55659944450937</t>
  </si>
  <si>
    <t>68.80151086118224</t>
  </si>
  <si>
    <t>68.91524344432148</t>
  </si>
  <si>
    <t>69.70243940538361</t>
  </si>
  <si>
    <t>67.17464447101025</t>
  </si>
  <si>
    <t>65.64397406926213</t>
  </si>
  <si>
    <t>63.807173107346216</t>
  </si>
  <si>
    <t>61.48056410384487</t>
  </si>
  <si>
    <t>61.80416265025652</t>
  </si>
  <si>
    <t>60.518399827105235</t>
  </si>
  <si>
    <t>59.582504545364316</t>
  </si>
  <si>
    <t>60.5590064055063</t>
  </si>
  <si>
    <t>59.953253270438154</t>
  </si>
  <si>
    <t>61.02432373562169</t>
  </si>
  <si>
    <t>60.72581709322052</t>
  </si>
  <si>
    <t>61.90224142453889</t>
  </si>
  <si>
    <t>62.25339429714836</t>
  </si>
  <si>
    <t>62.63091302582071</t>
  </si>
  <si>
    <t>63.096211671864154</t>
  </si>
  <si>
    <t>63.56151014093212</t>
  </si>
  <si>
    <t>63.39468968994272</t>
  </si>
  <si>
    <t>60.66435582573846</t>
  </si>
  <si>
    <t>60.55024160828256</t>
  </si>
  <si>
    <t>61.93735744133795</t>
  </si>
  <si>
    <t>60.99797815860546</t>
  </si>
  <si>
    <t>60.55901415481092</t>
  </si>
  <si>
    <t>60.90140627456009</t>
  </si>
  <si>
    <t>60.14639038171022</t>
  </si>
  <si>
    <t>59.54062946128386</t>
  </si>
  <si>
    <t>58.732951241243036</t>
  </si>
  <si>
    <t>59.777653783630896</t>
  </si>
  <si>
    <t>58.487132844401195</t>
  </si>
  <si>
    <t>58.80317078585954</t>
  </si>
  <si>
    <t>59.224585150868265</t>
  </si>
  <si>
    <t>58.109622461773874</t>
  </si>
  <si>
    <t>57.143893645088234</t>
  </si>
  <si>
    <t>57.565301288730524</t>
  </si>
  <si>
    <t>57.06489148990128</t>
  </si>
  <si>
    <t>57.94281259194717</t>
  </si>
  <si>
    <t>57.767229755926174</t>
  </si>
  <si>
    <t>59.338694002703335</t>
  </si>
  <si>
    <t>60.22540282773332</t>
  </si>
  <si>
    <t>58.73293648054922</t>
  </si>
  <si>
    <t>59.760098306022606</t>
  </si>
  <si>
    <t>59.40894178277914</t>
  </si>
  <si>
    <t>60.25174377785219</t>
  </si>
  <si>
    <t>61.26135010820262</t>
  </si>
  <si>
    <t>61.69152400283298</t>
  </si>
  <si>
    <t>62.84160347797213</t>
  </si>
  <si>
    <t>62.16560161958119</t>
  </si>
  <si>
    <t>61.472054656899935</t>
  </si>
  <si>
    <t>61.37547642324061</t>
  </si>
  <si>
    <t>62.68358502567109</t>
  </si>
  <si>
    <t>57.749649463264106</t>
  </si>
  <si>
    <t>57.135125061593186</t>
  </si>
  <si>
    <t>56.84541083831181</t>
  </si>
  <si>
    <t>55.97625623053066</t>
  </si>
  <si>
    <t>55.616315490006244</t>
  </si>
  <si>
    <t>55.177347424458524</t>
  </si>
  <si>
    <t>56.87174770856175</t>
  </si>
  <si>
    <t>56.80150646253322</t>
  </si>
  <si>
    <t>56.836630514736534</t>
  </si>
  <si>
    <t>56.55569292256929</t>
  </si>
  <si>
    <t>56.54691910321314</t>
  </si>
  <si>
    <t>56.372944369085545</t>
  </si>
  <si>
    <t>57.23711639346616</t>
  </si>
  <si>
    <t>57.58101878996461</t>
  </si>
  <si>
    <t>58.64797675802669</t>
  </si>
  <si>
    <t>57.81908360923329</t>
  </si>
  <si>
    <t>57.82792442638099</t>
  </si>
  <si>
    <t>57.70446345546999</t>
  </si>
  <si>
    <t>56.87557320317753</t>
  </si>
  <si>
    <t>56.98139637896298</t>
  </si>
  <si>
    <t>56.24068966517084</t>
  </si>
  <si>
    <t>55.90560663018085</t>
  </si>
  <si>
    <t>56.17896631506147</t>
  </si>
  <si>
    <t>57.14893408447611</t>
  </si>
  <si>
    <t>57.907275249388036</t>
  </si>
  <si>
    <t>57.66918854145267</t>
  </si>
  <si>
    <t>58.11009058251442</t>
  </si>
  <si>
    <t>56.743310590155495</t>
  </si>
  <si>
    <t>56.4523149189931</t>
  </si>
  <si>
    <t>55.579343899646666</t>
  </si>
  <si>
    <t>55.12963147802484</t>
  </si>
  <si>
    <t>55.72924358318256</t>
  </si>
  <si>
    <t>54.917999483623866</t>
  </si>
  <si>
    <t>55.579343188452555</t>
  </si>
  <si>
    <t>53.75404089386723</t>
  </si>
  <si>
    <t>53.62176849692522</t>
  </si>
  <si>
    <t>53.85103225127102</t>
  </si>
  <si>
    <t>55.45589040693236</t>
  </si>
  <si>
    <t>54.618190972764666</t>
  </si>
  <si>
    <t>56.17895999642597</t>
  </si>
  <si>
    <t>56.002604524568895</t>
  </si>
  <si>
    <t>55.75570768528025</t>
  </si>
  <si>
    <t>56.55812872847811</t>
  </si>
  <si>
    <t>55.755702957220606</t>
  </si>
  <si>
    <t>55.98497391565673</t>
  </si>
  <si>
    <t>57.334099195847884</t>
  </si>
  <si>
    <t>56.67276876618051</t>
  </si>
  <si>
    <t>58.23354205233511</t>
  </si>
  <si>
    <t>58.32171967491186</t>
  </si>
  <si>
    <t>58.92133963490726</t>
  </si>
  <si>
    <t>58.17181057674345</t>
  </si>
  <si>
    <t>57.924909079448305</t>
  </si>
  <si>
    <t>56.3905876617733</t>
  </si>
  <si>
    <t>58.436347007387106</t>
  </si>
  <si>
    <t>58.07481560498134</t>
  </si>
  <si>
    <t>57.14893430646509</t>
  </si>
  <si>
    <t>56.52285694299334</t>
  </si>
  <si>
    <t>57.35751261886818</t>
  </si>
  <si>
    <t>57.67636401767934</t>
  </si>
  <si>
    <t>58.50006471498464</t>
  </si>
  <si>
    <t>60.73200061898398</t>
  </si>
  <si>
    <t>60.8471495211258</t>
  </si>
  <si>
    <t>59.81974213066565</t>
  </si>
  <si>
    <t>59.83746593772986</t>
  </si>
  <si>
    <t>61.210280493366625</t>
  </si>
  <si>
    <t>60.82058155252725</t>
  </si>
  <si>
    <t>60.72314745316818</t>
  </si>
  <si>
    <t>60.670016356030686</t>
  </si>
  <si>
    <t>60.599150714958206</t>
  </si>
  <si>
    <t>61.93655321431511</t>
  </si>
  <si>
    <t>62.264276386882734</t>
  </si>
  <si>
    <t>61.35198718098655</t>
  </si>
  <si>
    <t>62.78683759197847</t>
  </si>
  <si>
    <t>61.812542860738404</t>
  </si>
  <si>
    <t>62.57426754554095</t>
  </si>
  <si>
    <t>63.74336669963543</t>
  </si>
  <si>
    <t>63.185375012784114</t>
  </si>
  <si>
    <t>63.72564807683894</t>
  </si>
  <si>
    <t>64.55820563335008</t>
  </si>
  <si>
    <t>63.72563585494926</t>
  </si>
  <si>
    <t>61.72398748002369</t>
  </si>
  <si>
    <t>61.62656557023276</t>
  </si>
  <si>
    <t>61.88340997226302</t>
  </si>
  <si>
    <t>62.67166786254645</t>
  </si>
  <si>
    <t>61.785998845002005</t>
  </si>
  <si>
    <t>60.546014880994804</t>
  </si>
  <si>
    <t>58.85433466174262</t>
  </si>
  <si>
    <t>56.57810865114018</t>
  </si>
  <si>
    <t>55.5064182925513</t>
  </si>
  <si>
    <t>55.8784074499101</t>
  </si>
  <si>
    <t>55.77212282388614</t>
  </si>
  <si>
    <t>54.00073636328072</t>
  </si>
  <si>
    <t>52.30021011287094</t>
  </si>
  <si>
    <t>50.99824037570326</t>
  </si>
  <si>
    <t>49.85569670227795</t>
  </si>
  <si>
    <t>50.874240438679976</t>
  </si>
  <si>
    <t>51.08680931765277</t>
  </si>
  <si>
    <t>52.70762281937456</t>
  </si>
  <si>
    <t>52.9202048747644</t>
  </si>
  <si>
    <t>52.69876079534895</t>
  </si>
  <si>
    <t>53.602176968268736</t>
  </si>
  <si>
    <t>53.29226039250528</t>
  </si>
  <si>
    <t>52.6337822853018</t>
  </si>
  <si>
    <t>53.61261006405086</t>
  </si>
  <si>
    <t>54.10201694695022</t>
  </si>
  <si>
    <t>54.42235661141814</t>
  </si>
  <si>
    <t>53.81727000034849</t>
  </si>
  <si>
    <t>54.066418314155335</t>
  </si>
  <si>
    <t>54.582519210207366</t>
  </si>
  <si>
    <t>54.06642170594649</t>
  </si>
  <si>
    <t>55.241006379162165</t>
  </si>
  <si>
    <t>55.22320873213487</t>
  </si>
  <si>
    <t>56.424486444427856</t>
  </si>
  <si>
    <t>52.162173951789</t>
  </si>
  <si>
    <t>52.61599375831629</t>
  </si>
  <si>
    <t>51.34353530702589</t>
  </si>
  <si>
    <t>53.31895799084071</t>
  </si>
  <si>
    <t>52.94275817048181</t>
  </si>
  <si>
    <t>53.02568254373097</t>
  </si>
  <si>
    <t>52.6479216114138</t>
  </si>
  <si>
    <t>51.5238291969891</t>
  </si>
  <si>
    <t>52.06744678166223</t>
  </si>
  <si>
    <t>53.47716858084941</t>
  </si>
  <si>
    <t>53.09017906769865</t>
  </si>
  <si>
    <t>53.394242204545804</t>
  </si>
  <si>
    <t>55.03430331508711</t>
  </si>
  <si>
    <t>55.0158717283561</t>
  </si>
  <si>
    <t>55.4581441296452</t>
  </si>
  <si>
    <t>55.660843033878685</t>
  </si>
  <si>
    <t>58.20386659705402</t>
  </si>
  <si>
    <t>57.66025706464556</t>
  </si>
  <si>
    <t>58.29601296044142</t>
  </si>
  <si>
    <t>56.97842161635476</t>
  </si>
  <si>
    <t>59.8623572787548</t>
  </si>
  <si>
    <t>60.405981599543615</t>
  </si>
  <si>
    <t>60.129569514330754</t>
  </si>
  <si>
    <t>60.4520593312797</t>
  </si>
  <si>
    <t>60.70081814830642</t>
  </si>
  <si>
    <t>60.885099243210384</t>
  </si>
  <si>
    <t>60.78375908701448</t>
  </si>
  <si>
    <t>61.29306854967336</t>
  </si>
  <si>
    <t>62.052288391208194</t>
  </si>
  <si>
    <t>62.67264539248872</t>
  </si>
  <si>
    <t>62.5522529357778</t>
  </si>
  <si>
    <t>63.1818607125018</t>
  </si>
  <si>
    <t>63.4873894496577</t>
  </si>
  <si>
    <t>63.95033683081294</t>
  </si>
  <si>
    <t>63.487393358760045</t>
  </si>
  <si>
    <t>63.35776408033379</t>
  </si>
  <si>
    <t>63.098529352690235</t>
  </si>
  <si>
    <t>62.83003439942122</t>
  </si>
  <si>
    <t>62.24672926252881</t>
  </si>
  <si>
    <t>62.376346770160616</t>
  </si>
  <si>
    <t>63.16333329703506</t>
  </si>
  <si>
    <t>63.246665365488894</t>
  </si>
  <si>
    <t>63.89479291426837</t>
  </si>
  <si>
    <t>63.63554473885724</t>
  </si>
  <si>
    <t>63.755896202439004</t>
  </si>
  <si>
    <t>63.40406740156205</t>
  </si>
  <si>
    <t>63.87626864066405</t>
  </si>
  <si>
    <t>63.34850304916324</t>
  </si>
  <si>
    <t>63.26519277311385</t>
  </si>
  <si>
    <t>63.042977752336384</t>
  </si>
  <si>
    <t>62.792984268600335</t>
  </si>
  <si>
    <t>63.75591948141704</t>
  </si>
  <si>
    <t>64.1077355957026</t>
  </si>
  <si>
    <t>63.83924100968824</t>
  </si>
  <si>
    <t>64.26514373361515</t>
  </si>
  <si>
    <t>64.28365817062783</t>
  </si>
  <si>
    <t>63.96885487723583</t>
  </si>
  <si>
    <t>63.67257187383605</t>
  </si>
  <si>
    <t>63.80219609233422</t>
  </si>
  <si>
    <t>64.59844282218293</t>
  </si>
  <si>
    <t>65.59838448125849</t>
  </si>
  <si>
    <t>66.24651429746848</t>
  </si>
  <si>
    <t>66.85759917039911</t>
  </si>
  <si>
    <t>66.61686854290204</t>
  </si>
  <si>
    <t>66.03354675749593</t>
  </si>
  <si>
    <t>66.31131883863584</t>
  </si>
  <si>
    <t>66.39464944846416</t>
  </si>
  <si>
    <t>66.92239315797367</t>
  </si>
  <si>
    <t>65.82059600972464</t>
  </si>
  <si>
    <t>66.2002191340049</t>
  </si>
  <si>
    <t>65.26508856114708</t>
  </si>
  <si>
    <t>64.0058875491723</t>
  </si>
  <si>
    <t>64.2373555008273</t>
  </si>
  <si>
    <t>64.05218043752893</t>
  </si>
  <si>
    <t>64.52437758251816</t>
  </si>
  <si>
    <t>63.45547544827848</t>
  </si>
  <si>
    <t>64.16240190808729</t>
  </si>
  <si>
    <t>64.60886601398657</t>
  </si>
  <si>
    <t>65.47391450267168</t>
  </si>
  <si>
    <t>65.25066112395206</t>
  </si>
  <si>
    <t>65.17626483143563</t>
  </si>
  <si>
    <t>65.15766295827197</t>
  </si>
  <si>
    <t>63.14852174501313</t>
  </si>
  <si>
    <t>62.89737474771522</t>
  </si>
  <si>
    <t>62.8694589196926</t>
  </si>
  <si>
    <t>63.60429475323318</t>
  </si>
  <si>
    <t>62.37648678882711</t>
  </si>
  <si>
    <t>62.07881864548315</t>
  </si>
  <si>
    <t>64.78559384169063</t>
  </si>
  <si>
    <t>64.92512285608957</t>
  </si>
  <si>
    <t>65.11115455293573</t>
  </si>
  <si>
    <t>65.3808950019986</t>
  </si>
  <si>
    <t>65.39020368609184</t>
  </si>
  <si>
    <t>65.2413575460833</t>
  </si>
  <si>
    <t>66.42267274837162</t>
  </si>
  <si>
    <t>67.33423899039408</t>
  </si>
  <si>
    <t>67.40865147580888</t>
  </si>
  <si>
    <t>66.98075820961205</t>
  </si>
  <si>
    <t>66.8598520703689</t>
  </si>
  <si>
    <t>66.34826926081674</t>
  </si>
  <si>
    <t>66.84124140574377</t>
  </si>
  <si>
    <t>67.77141882721897</t>
  </si>
  <si>
    <t>66.7947318289263</t>
  </si>
  <si>
    <t>66.72961989501297</t>
  </si>
  <si>
    <t>65.95759933415327</t>
  </si>
  <si>
    <t>66.48778104921985</t>
  </si>
  <si>
    <t>65.8924772054209</t>
  </si>
  <si>
    <t>67.13888750494831</t>
  </si>
  <si>
    <t>67.35283411979037</t>
  </si>
  <si>
    <t>67.60397366245803</t>
  </si>
  <si>
    <t>65.26926402063619</t>
  </si>
  <si>
    <t>65.24136310153351</t>
  </si>
  <si>
    <t>67.00867411613046</t>
  </si>
  <si>
    <t>66.37615884666147</t>
  </si>
  <si>
    <t>65.9389800851434</t>
  </si>
  <si>
    <t>63.49266931161625</t>
  </si>
  <si>
    <t>61.26029289939667</t>
  </si>
  <si>
    <t>60.90683038287208</t>
  </si>
  <si>
    <t>61.89279804231697</t>
  </si>
  <si>
    <t>60.5905684746467</t>
  </si>
  <si>
    <t>61.153097027661474</t>
  </si>
  <si>
    <t>60.65767269911548</t>
  </si>
  <si>
    <t>61.66723747335001</t>
  </si>
  <si>
    <t>60.83528687833264</t>
  </si>
  <si>
    <t>61.58309621213977</t>
  </si>
  <si>
    <t>60.190284746612356</t>
  </si>
  <si>
    <t>59.993978912863106</t>
  </si>
  <si>
    <t>61.21853724179765</t>
  </si>
  <si>
    <t>61.18115101605169</t>
  </si>
  <si>
    <t>61.442892122599844</t>
  </si>
  <si>
    <t>64.62113463439886</t>
  </si>
  <si>
    <t>67.36002414392817</t>
  </si>
  <si>
    <t>66.23829356172244</t>
  </si>
  <si>
    <t>66.3411109513615</t>
  </si>
  <si>
    <t>66.08871625042262</t>
  </si>
  <si>
    <t>64.18179913348666</t>
  </si>
  <si>
    <t>64.31264522285757</t>
  </si>
  <si>
    <t>64.93896879481943</t>
  </si>
  <si>
    <t>66.25697378177512</t>
  </si>
  <si>
    <t>62.82635951866473</t>
  </si>
  <si>
    <t>62.63005441709385</t>
  </si>
  <si>
    <t>63.508732247697985</t>
  </si>
  <si>
    <t>64.19113982168766</t>
  </si>
  <si>
    <t>62.99462042356663</t>
  </si>
  <si>
    <t>62.901137676100205</t>
  </si>
  <si>
    <t>65.31286849269893</t>
  </si>
  <si>
    <t>66.23828378364234</t>
  </si>
  <si>
    <t>67.69655182063664</t>
  </si>
  <si>
    <t>69.59411648314203</t>
  </si>
  <si>
    <t>71.40760078466649</t>
  </si>
  <si>
    <t>72.14607474558088</t>
  </si>
  <si>
    <t>72.72563782433619</t>
  </si>
  <si>
    <t>72.59476720162856</t>
  </si>
  <si>
    <t>71.48239067535296</t>
  </si>
  <si>
    <t>74.23998391663316</t>
  </si>
  <si>
    <t>75.11868466801886</t>
  </si>
  <si>
    <t>75.31497021207986</t>
  </si>
  <si>
    <t>75.18621635883346</t>
  </si>
  <si>
    <t>75.22374784197304</t>
  </si>
  <si>
    <t>75.24250146556585</t>
  </si>
  <si>
    <t>74.5761627269635</t>
  </si>
  <si>
    <t>75.08297145742088</t>
  </si>
  <si>
    <t>75.55224347252394</t>
  </si>
  <si>
    <t>76.65970610736066</t>
  </si>
  <si>
    <t>76.80050791457418</t>
  </si>
  <si>
    <t>77.19467913828704</t>
  </si>
  <si>
    <t>76.9694299588184</t>
  </si>
  <si>
    <t>76.01212715334641</t>
  </si>
  <si>
    <t>75.33636520619658</t>
  </si>
  <si>
    <t>76.5376959561906</t>
  </si>
  <si>
    <t>78.28338540521597</t>
  </si>
  <si>
    <t>77.66396131134347</t>
  </si>
  <si>
    <t>78.0729259637743</t>
  </si>
  <si>
    <t>77.48402384489872</t>
  </si>
  <si>
    <t>76.91442618746746</t>
  </si>
  <si>
    <t>77.07854199707752</t>
  </si>
  <si>
    <t>76.7116899781391</t>
  </si>
  <si>
    <t>76.7792634578267</t>
  </si>
  <si>
    <t>76.90477736387037</t>
  </si>
  <si>
    <t>75.80420190545496</t>
  </si>
  <si>
    <t>76.47033417758367</t>
  </si>
  <si>
    <t>76.42206749243495</t>
  </si>
  <si>
    <t>76.01657781166402</t>
  </si>
  <si>
    <t>75.41803718813296</t>
  </si>
  <si>
    <t>76.24828245326137</t>
  </si>
  <si>
    <t>76.49928211736001</t>
  </si>
  <si>
    <t>75.20564193963213</t>
  </si>
  <si>
    <t>75.08014164393494</t>
  </si>
  <si>
    <t>74.58777061995882</t>
  </si>
  <si>
    <t>75.37941051421089</t>
  </si>
  <si>
    <t>73.51617410987619</t>
  </si>
  <si>
    <t>72.88864270047327</t>
  </si>
  <si>
    <t>75.46630080689177</t>
  </si>
  <si>
    <t>75.7848703366688</t>
  </si>
  <si>
    <t>74.51054245003314</t>
  </si>
  <si>
    <t>73.58708499371781</t>
  </si>
  <si>
    <t>74.59539176310663</t>
  </si>
  <si>
    <t>72.5884684399861</t>
  </si>
  <si>
    <t>72.77267021697388</t>
  </si>
  <si>
    <t>71.47351659077904</t>
  </si>
  <si>
    <t>71.01782914559608</t>
  </si>
  <si>
    <t>69.1175601550129</t>
  </si>
  <si>
    <t>67.80869720686039</t>
  </si>
  <si>
    <t>67.56633033549545</t>
  </si>
  <si>
    <t>68.91396745868205</t>
  </si>
  <si>
    <t>67.40149236601373</t>
  </si>
  <si>
    <t>65.3557958612597</t>
  </si>
  <si>
    <t>61.9624577904321</t>
  </si>
  <si>
    <t>60.905673990693025</t>
  </si>
  <si>
    <t>63.184053256893534</t>
  </si>
  <si>
    <t>59.69376405926424</t>
  </si>
  <si>
    <t>52.17992950024206</t>
  </si>
  <si>
    <t>55.398764174472404</t>
  </si>
  <si>
    <t>59.06357064214246</t>
  </si>
  <si>
    <t>60.59542725191036</t>
  </si>
  <si>
    <t>60.26578129930429</t>
  </si>
  <si>
    <t>60.15913438591307</t>
  </si>
  <si>
    <t>63.251924608203474</t>
  </si>
  <si>
    <t>65.60787540068686</t>
  </si>
  <si>
    <t>66.0732428142556</t>
  </si>
  <si>
    <t>64.85164322279697</t>
  </si>
  <si>
    <t>65.4430464706769</t>
  </si>
  <si>
    <t>65.49153051586985</t>
  </si>
  <si>
    <t>66.86825294584918</t>
  </si>
  <si>
    <t>66.88763768017178</t>
  </si>
  <si>
    <t>65.13280513310143</t>
  </si>
  <si>
    <t>67.05246738489726</t>
  </si>
  <si>
    <t>68.8073082335233</t>
  </si>
  <si>
    <t>68.29346397445488</t>
  </si>
  <si>
    <t>67.36272777818577</t>
  </si>
  <si>
    <t>66.37379865447421</t>
  </si>
  <si>
    <t>67.19789317664468</t>
  </si>
  <si>
    <t>66.84887552029278</t>
  </si>
  <si>
    <t>67.16880717424662</t>
  </si>
  <si>
    <t>67.53740880811827</t>
  </si>
  <si>
    <t>65.84264617733058</t>
  </si>
  <si>
    <t>68.31661031883144</t>
  </si>
  <si>
    <t>67.41078535209151</t>
  </si>
  <si>
    <t>66.73873342210277</t>
  </si>
  <si>
    <t>70.85876809259774</t>
  </si>
  <si>
    <t>73.15741439736695</t>
  </si>
  <si>
    <t>72.3879516803368</t>
  </si>
  <si>
    <t>72.5535191476866</t>
  </si>
  <si>
    <t>71.59900208350135</t>
  </si>
  <si>
    <t>76.55668017041344</t>
  </si>
  <si>
    <t>77.28718693340721</t>
  </si>
  <si>
    <t>77.41380348910567</t>
  </si>
  <si>
    <t>76.60538729216073</t>
  </si>
  <si>
    <t>74.50152851956456</t>
  </si>
  <si>
    <t>73.2353318332531</t>
  </si>
  <si>
    <t>73.7223326389205</t>
  </si>
  <si>
    <t>73.06001933668747</t>
  </si>
  <si>
    <t>73.83920510068496</t>
  </si>
  <si>
    <t>72.54379327493089</t>
  </si>
  <si>
    <t>75.09568418596083</t>
  </si>
  <si>
    <t>75.39762995322121</t>
  </si>
  <si>
    <t>75.02750152693213</t>
  </si>
  <si>
    <t>74.46257542830158</t>
  </si>
  <si>
    <t>73.53726245472835</t>
  </si>
  <si>
    <t>74.66711756785534</t>
  </si>
  <si>
    <t>75.17360724907111</t>
  </si>
  <si>
    <t>76.94628090282717</t>
  </si>
  <si>
    <t>77.4917311492424</t>
  </si>
  <si>
    <t>77.90082498129178</t>
  </si>
  <si>
    <t>77.72548753424556</t>
  </si>
  <si>
    <t>81.7383811570529</t>
  </si>
  <si>
    <t>84.2415681162958</t>
  </si>
  <si>
    <t>84.97208347850732</t>
  </si>
  <si>
    <t>83.95911752578783</t>
  </si>
  <si>
    <t>82.87795215265457</t>
  </si>
  <si>
    <t>83.93964228160144</t>
  </si>
  <si>
    <t>83.08250513517783</t>
  </si>
  <si>
    <t>84.70911014330609</t>
  </si>
  <si>
    <t>88.60370437326785</t>
  </si>
  <si>
    <t>88.94584319342067</t>
  </si>
  <si>
    <t>87.45022001011411</t>
  </si>
  <si>
    <t>86.36515655229705</t>
  </si>
  <si>
    <t>85.47559537386255</t>
  </si>
  <si>
    <t>85.93505045408195</t>
  </si>
  <si>
    <t>85.86660925873505</t>
  </si>
  <si>
    <t>85.5831186862816</t>
  </si>
  <si>
    <t>84.55671346599195</t>
  </si>
  <si>
    <t>84.72288469172524</t>
  </si>
  <si>
    <t>85.17255742431915</t>
  </si>
  <si>
    <t>86.2185189787026</t>
  </si>
  <si>
    <t>83.32502686809686</t>
  </si>
  <si>
    <t>83.58895449046052</t>
  </si>
  <si>
    <t>82.33770607071625</t>
  </si>
  <si>
    <t>85.32895777078127</t>
  </si>
  <si>
    <t>84.94772010182982</t>
  </si>
  <si>
    <t>84.30254921794678</t>
  </si>
  <si>
    <t>81.70231033694672</t>
  </si>
  <si>
    <t>81.67299988151883</t>
  </si>
  <si>
    <t>81.33083793279043</t>
  </si>
  <si>
    <t>84.70333511377066</t>
  </si>
  <si>
    <t>85.7297437563277</t>
  </si>
  <si>
    <t>86.44335031112058</t>
  </si>
  <si>
    <t>87.83145265376488</t>
  </si>
  <si>
    <t>87.9389886284927</t>
  </si>
  <si>
    <t>87.97807327305738</t>
  </si>
  <si>
    <t>87.23514897137125</t>
  </si>
  <si>
    <t>89.27821336369476</t>
  </si>
  <si>
    <t>89.93314271951022</t>
  </si>
  <si>
    <t>89.7180876145146</t>
  </si>
  <si>
    <t>90.40237228958486</t>
  </si>
  <si>
    <t>83.95064306591622</t>
  </si>
  <si>
    <t>86.91256273534204</t>
  </si>
  <si>
    <t>89.25865764725306</t>
  </si>
  <si>
    <t>90.14582692614692</t>
  </si>
  <si>
    <t>88.4682714282484</t>
  </si>
  <si>
    <t>89.52778017871883</t>
  </si>
  <si>
    <t>89.22365897047577</t>
  </si>
  <si>
    <t>86.23156097114153</t>
  </si>
  <si>
    <t>85.88820440719391</t>
  </si>
  <si>
    <t>85.73124199117288</t>
  </si>
  <si>
    <t>85.21129955235362</t>
  </si>
  <si>
    <t>85.92744098623982</t>
  </si>
  <si>
    <t>85.48598348547138</t>
  </si>
  <si>
    <t>84.29894010992314</t>
  </si>
  <si>
    <t>84.789457967399</t>
  </si>
  <si>
    <t>85.85876306979961</t>
  </si>
  <si>
    <t>85.91762802111587</t>
  </si>
  <si>
    <t>85.44841706391729</t>
  </si>
  <si>
    <t>85.1319415863846</t>
  </si>
  <si>
    <t>85.39896353984572</t>
  </si>
  <si>
    <t>84.73633549590483</t>
  </si>
  <si>
    <t>88.84064233134391</t>
  </si>
  <si>
    <t>87.29781972807419</t>
  </si>
  <si>
    <t>91.16475994785696</t>
  </si>
  <si>
    <t>91.30321699619569</t>
  </si>
  <si>
    <t>98.91978799673373</t>
  </si>
  <si>
    <t>100.61658636264842</t>
  </si>
  <si>
    <t>95.89335272325029</t>
  </si>
  <si>
    <t>94.83161713042907</t>
  </si>
  <si>
    <t>94.05765373578973</t>
  </si>
  <si>
    <t>95.72467362513827</t>
  </si>
  <si>
    <t>93.63096878024315</t>
  </si>
  <si>
    <t>94.07748905480874</t>
  </si>
  <si>
    <t>94.98046019785544</t>
  </si>
  <si>
    <t>93.05545605112893</t>
  </si>
  <si>
    <t>93.48212303997705</t>
  </si>
  <si>
    <t>92.49978258007128</t>
  </si>
  <si>
    <t>94.56371808093014</t>
  </si>
  <si>
    <t>94.3553256400342</t>
  </si>
  <si>
    <t>90.76330462970431</t>
  </si>
  <si>
    <t>90.21754534708533</t>
  </si>
  <si>
    <t>53.228210190245484</t>
  </si>
  <si>
    <t>51.894362151461436</t>
  </si>
  <si>
    <t>51.16823188253322</t>
  </si>
  <si>
    <t>51.90224513211915</t>
  </si>
  <si>
    <t>52.79411919925661</t>
  </si>
  <si>
    <t>51.30239448119827</t>
  </si>
  <si>
    <t>51.31029733870536</t>
  </si>
  <si>
    <t>50.947239043965155</t>
  </si>
  <si>
    <t>50.44209847856303</t>
  </si>
  <si>
    <t>49.787009525490035</t>
  </si>
  <si>
    <t>50.45788677371803</t>
  </si>
  <si>
    <t>50.44999557005899</t>
  </si>
  <si>
    <t>50.77359143918569</t>
  </si>
  <si>
    <t>50.12638853383367</t>
  </si>
  <si>
    <t>49.92908327836036</t>
  </si>
  <si>
    <t>47.34817506273657</t>
  </si>
  <si>
    <t>46.82725772743854</t>
  </si>
  <si>
    <t>48.847768272962455</t>
  </si>
  <si>
    <t>49.28186482405619</t>
  </si>
  <si>
    <t>49.26609537117202</t>
  </si>
  <si>
    <t>49.566017982708175</t>
  </si>
  <si>
    <t>49.2798871305325</t>
  </si>
  <si>
    <t>49.59669850600245</t>
  </si>
  <si>
    <t>50.15903811327357</t>
  </si>
  <si>
    <t>50.66593626362108</t>
  </si>
  <si>
    <t>50.689695373062015</t>
  </si>
  <si>
    <t>50.31745512959929</t>
  </si>
  <si>
    <t>50.396653167088544</t>
  </si>
  <si>
    <t>50.380819046033956</t>
  </si>
  <si>
    <t>50.78474446851422</t>
  </si>
  <si>
    <t>50.95898456042396</t>
  </si>
  <si>
    <t>49.572934054383865</t>
  </si>
  <si>
    <t>48.71754811984513</t>
  </si>
  <si>
    <t>48.828446912361045</t>
  </si>
  <si>
    <t>47.9176025390625</t>
  </si>
  <si>
    <t>47.74336481446768</t>
  </si>
  <si>
    <t>48.36113980047067</t>
  </si>
  <si>
    <t>49.22444870538913</t>
  </si>
  <si>
    <t>49.01852509064668</t>
  </si>
  <si>
    <t>49.565038408609546</t>
  </si>
  <si>
    <t>50.34120763543875</t>
  </si>
  <si>
    <t>50.49169489657655</t>
  </si>
  <si>
    <t>49.588780994216165</t>
  </si>
  <si>
    <t>49.23236858947138</t>
  </si>
  <si>
    <t>48.71755039329201</t>
  </si>
  <si>
    <t>49.29573039197808</t>
  </si>
  <si>
    <t>49.88182843256744</t>
  </si>
  <si>
    <t>48.86012701896861</t>
  </si>
  <si>
    <t>48.13937030499767</t>
  </si>
  <si>
    <t>47.91760782513993</t>
  </si>
  <si>
    <t>48.8997070385461</t>
  </si>
  <si>
    <t>49.16107961001064</t>
  </si>
  <si>
    <t>49.94519209911267</t>
  </si>
  <si>
    <t>49.382853252079194</t>
  </si>
  <si>
    <t>50.056071933339844</t>
  </si>
  <si>
    <t>49.39869188456794</t>
  </si>
  <si>
    <t>50.127362103008764</t>
  </si>
  <si>
    <t>52.931148855209045</t>
  </si>
  <si>
    <t>52.27374888425583</t>
  </si>
  <si>
    <t>52.234146776503586</t>
  </si>
  <si>
    <t>51.457977483821104</t>
  </si>
  <si>
    <t>51.663895630371016</t>
  </si>
  <si>
    <t>50.990678668650396</t>
  </si>
  <si>
    <t>50.93522819553814</t>
  </si>
  <si>
    <t>52.392541315148875</t>
  </si>
  <si>
    <t>52.036143029199586</t>
  </si>
  <si>
    <t>52.756885305246776</t>
  </si>
  <si>
    <t>52.366954824429875</t>
  </si>
  <si>
    <t>51.93785620627468</t>
  </si>
  <si>
    <t>51.70741135098419</t>
  </si>
  <si>
    <t>51.723301339430186</t>
  </si>
  <si>
    <t>51.72330154083393</t>
  </si>
  <si>
    <t>51.96964264720763</t>
  </si>
  <si>
    <t>51.49285983785199</t>
  </si>
  <si>
    <t>51.99347444074506</t>
  </si>
  <si>
    <t>51.61999479107677</t>
  </si>
  <si>
    <t>50.21348105158125</t>
  </si>
  <si>
    <t>50.666432886163065</t>
  </si>
  <si>
    <t>51.08758342612248</t>
  </si>
  <si>
    <t>50.53133621688449</t>
  </si>
  <si>
    <t>50.1896370471693</t>
  </si>
  <si>
    <t>50.34062194824219</t>
  </si>
  <si>
    <t>50.364465506909305</t>
  </si>
  <si>
    <t>51.659722206149105</t>
  </si>
  <si>
    <t>51.57232542927781</t>
  </si>
  <si>
    <t>50.745898077896165</t>
  </si>
  <si>
    <t>50.38829953871796</t>
  </si>
  <si>
    <t>50.261160377152365</t>
  </si>
  <si>
    <t>51.54848730933146</t>
  </si>
  <si>
    <t>51.51668665599587</t>
  </si>
  <si>
    <t>50.880985647760724</t>
  </si>
  <si>
    <t>51.04786793467941</t>
  </si>
  <si>
    <t>50.34856650234538</t>
  </si>
  <si>
    <t>50.56312173916021</t>
  </si>
  <si>
    <t>50.84125214217443</t>
  </si>
  <si>
    <t>50.68232093241368</t>
  </si>
  <si>
    <t>50.30088448518183</t>
  </si>
  <si>
    <t>49.98303222656249</t>
  </si>
  <si>
    <t>50.006874836754115</t>
  </si>
  <si>
    <t>51.0796404025767</t>
  </si>
  <si>
    <t>51.2942025004494</t>
  </si>
  <si>
    <t>51.8186608678643</t>
  </si>
  <si>
    <t>51.12731703257359</t>
  </si>
  <si>
    <t>51.30212992765182</t>
  </si>
  <si>
    <t>51.74713927960302</t>
  </si>
  <si>
    <t>51.65973363691504</t>
  </si>
  <si>
    <t>51.22266668038029</t>
  </si>
  <si>
    <t>51.016056759689434</t>
  </si>
  <si>
    <t>50.66642281391035</t>
  </si>
  <si>
    <t>50.46776445241417</t>
  </si>
  <si>
    <t>51.07169295075896</t>
  </si>
  <si>
    <t>49.90356933174589</t>
  </si>
  <si>
    <t>50.34061544169634</t>
  </si>
  <si>
    <t>50.05455453238726</t>
  </si>
  <si>
    <t>49.7525874332931</t>
  </si>
  <si>
    <t>50.41213858330933</t>
  </si>
  <si>
    <t>49.56186568636764</t>
  </si>
  <si>
    <t>49.304732944476655</t>
  </si>
  <si>
    <t>49.607858426538776</t>
  </si>
  <si>
    <t>49.50415114481133</t>
  </si>
  <si>
    <t>49.91894131293168</t>
  </si>
  <si>
    <t>49.304730642997114</t>
  </si>
  <si>
    <t>48.51502990722656</t>
  </si>
  <si>
    <t>46.600588808331985</t>
  </si>
  <si>
    <t>42.63611208311693</t>
  </si>
  <si>
    <t>44.53459751897343</t>
  </si>
  <si>
    <t>44.933433052498636</t>
  </si>
  <si>
    <t>46.64844589935373</t>
  </si>
  <si>
    <t>47.01537969314487</t>
  </si>
  <si>
    <t>46.85584395289936</t>
  </si>
  <si>
    <t>45.212622323112875</t>
  </si>
  <si>
    <t>45.35619765035865</t>
  </si>
  <si>
    <t>46.21770396899938</t>
  </si>
  <si>
    <t>45.17274320794104</t>
  </si>
  <si>
    <t>45.483829617971175</t>
  </si>
  <si>
    <t>45.30036842475974</t>
  </si>
  <si>
    <t>45.443959359839546</t>
  </si>
  <si>
    <t>45.364174315450356</t>
  </si>
  <si>
    <t>44.518635635063184</t>
  </si>
  <si>
    <t>43.441769463857455</t>
  </si>
  <si>
    <t>43.43378923091886</t>
  </si>
  <si>
    <t>42.77969866975634</t>
  </si>
  <si>
    <t>42.25321903326765</t>
  </si>
  <si>
    <t>41.12849272791098</t>
  </si>
  <si>
    <t>41.28802274434402</t>
  </si>
  <si>
    <t>39.88410604154679</t>
  </si>
  <si>
    <t>41.48745557718748</t>
  </si>
  <si>
    <t>42.8036143987885</t>
  </si>
  <si>
    <t>43.20247021112937</t>
  </si>
  <si>
    <t>43.59332945853959</t>
  </si>
  <si>
    <t>43.808697313563265</t>
  </si>
  <si>
    <t>42.8594572975481</t>
  </si>
  <si>
    <t>42.41274185428702</t>
  </si>
  <si>
    <t>42.04582617702563</t>
  </si>
  <si>
    <t>41.43161251351598</t>
  </si>
  <si>
    <t>40.90513786088486</t>
  </si>
  <si>
    <t>41.958073807236815</t>
  </si>
  <si>
    <t>42.181424089881496</t>
  </si>
  <si>
    <t>42.85946915267089</t>
  </si>
  <si>
    <t>43.553438626537535</t>
  </si>
  <si>
    <t>40.30686841644167</t>
  </si>
  <si>
    <t>42.06975346252213</t>
  </si>
  <si>
    <t>41.53531342755737</t>
  </si>
  <si>
    <t>41.95808569259055</t>
  </si>
  <si>
    <t>42.06177602249733</t>
  </si>
  <si>
    <t>41.766641371789625</t>
  </si>
  <si>
    <t>41.79056812771855</t>
  </si>
  <si>
    <t>42.35692239463558</t>
  </si>
  <si>
    <t>41.31195881214664</t>
  </si>
  <si>
    <t>40.91024001360937</t>
  </si>
  <si>
    <t>40.870165440808265</t>
  </si>
  <si>
    <t>39.988648796596024</t>
  </si>
  <si>
    <t>39.86044391252921</t>
  </si>
  <si>
    <t>40.004688781267866</t>
  </si>
  <si>
    <t>39.98063199287077</t>
  </si>
  <si>
    <t>40.918250083238675</t>
  </si>
  <si>
    <t>41.06249137051107</t>
  </si>
  <si>
    <t>40.653784769924336</t>
  </si>
  <si>
    <t>41.230781955313134</t>
  </si>
  <si>
    <t>41.21475954592047</t>
  </si>
  <si>
    <t>40.798043619039355</t>
  </si>
  <si>
    <t>41.00639552241305</t>
  </si>
  <si>
    <t>38.68240913740736</t>
  </si>
  <si>
    <t>38.97089877809328</t>
  </si>
  <si>
    <t>39.059047818631306</t>
  </si>
  <si>
    <t>38.458024224132615</t>
  </si>
  <si>
    <t>38.65035475772937</t>
  </si>
  <si>
    <t>38.90679770107909</t>
  </si>
  <si>
    <t>37.59253760648857</t>
  </si>
  <si>
    <t>37.50439191108523</t>
  </si>
  <si>
    <t>38.23363757518395</t>
  </si>
  <si>
    <t>37.96536490941689</t>
  </si>
  <si>
    <t>37.18113638507826</t>
  </si>
  <si>
    <t>37.44530338139548</t>
  </si>
  <si>
    <t>38.047923453523126</t>
  </si>
  <si>
    <t>39.88056050449173</t>
  </si>
  <si>
    <t>39.31096059680749</t>
  </si>
  <si>
    <t>39.51734073321986</t>
  </si>
  <si>
    <t>39.6081415730153</t>
  </si>
  <si>
    <t>37.86631142548403</t>
  </si>
  <si>
    <t>38.36160772315929</t>
  </si>
  <si>
    <t>38.40288841903255</t>
  </si>
  <si>
    <t>37.61866114954044</t>
  </si>
  <si>
    <t>37.20589631790722</t>
  </si>
  <si>
    <t>36.79313953324077</t>
  </si>
  <si>
    <t>36.743612602481825</t>
  </si>
  <si>
    <t>36.42165876648271</t>
  </si>
  <si>
    <t>36.14098105946011</t>
  </si>
  <si>
    <t>36.27305892276309</t>
  </si>
  <si>
    <t>35.87681955911024</t>
  </si>
  <si>
    <t>37.651672319374</t>
  </si>
  <si>
    <t>38.03966349808947</t>
  </si>
  <si>
    <t>37.98187966205915</t>
  </si>
  <si>
    <t>37.15636016825589</t>
  </si>
  <si>
    <t>39.030274016483155</t>
  </si>
  <si>
    <t>37.907584980053024</t>
  </si>
  <si>
    <t>39.467799572696094</t>
  </si>
  <si>
    <t>40.94547946225199</t>
  </si>
  <si>
    <t>40.532707686225464</t>
  </si>
  <si>
    <t>40.272624299254886</t>
  </si>
  <si>
    <t>39.42651413553295</t>
  </si>
  <si>
    <t>40.09841589653137</t>
  </si>
  <si>
    <t>41.475392083433725</t>
  </si>
  <si>
    <t>42.421035955399034</t>
  </si>
  <si>
    <t>42.05605740222637</t>
  </si>
  <si>
    <t>41.74084577623414</t>
  </si>
  <si>
    <t>42.4791112212601</t>
  </si>
  <si>
    <t>40.9777075240395</t>
  </si>
  <si>
    <t>42.08094724423725</t>
  </si>
  <si>
    <t>42.68648825690108</t>
  </si>
  <si>
    <t>42.71136445219392</t>
  </si>
  <si>
    <t>43.076346544602465</t>
  </si>
  <si>
    <t>43.20907636935727</t>
  </si>
  <si>
    <t>44.01369666546275</t>
  </si>
  <si>
    <t>43.97222115833916</t>
  </si>
  <si>
    <t>43.258841731909214</t>
  </si>
  <si>
    <t>42.520575052819</t>
  </si>
  <si>
    <t>42.55375922409135</t>
  </si>
  <si>
    <t>43.441331024883354</t>
  </si>
  <si>
    <t>43.85608109491279</t>
  </si>
  <si>
    <t>43.95563574319139</t>
  </si>
  <si>
    <t>44.751966028268576</t>
  </si>
  <si>
    <t>45.19159113713583</t>
  </si>
  <si>
    <t>45.11693390424998</t>
  </si>
  <si>
    <t>44.93444118788809</t>
  </si>
  <si>
    <t>44.46163008585223</t>
  </si>
  <si>
    <t>44.254254118541255</t>
  </si>
  <si>
    <t>43.97221958010479</t>
  </si>
  <si>
    <t>44.909562554269</t>
  </si>
  <si>
    <t>43.59065349996234</t>
  </si>
  <si>
    <t>43.126122921924924</t>
  </si>
  <si>
    <t>43.30861124159204</t>
  </si>
  <si>
    <t>43.50769320334133</t>
  </si>
  <si>
    <t>43.49939835862389</t>
  </si>
  <si>
    <t>43.69018828950599</t>
  </si>
  <si>
    <t>44.37868318933126</t>
  </si>
  <si>
    <t>45.705881159986895</t>
  </si>
  <si>
    <t>46.153816458812514</t>
  </si>
  <si>
    <t>45.98792961671886</t>
  </si>
  <si>
    <t>46.46074801352342</t>
  </si>
  <si>
    <t>46.29485043950948</t>
  </si>
  <si>
    <t>46.261662817849675</t>
  </si>
  <si>
    <t>46.71789142913119</t>
  </si>
  <si>
    <t>49.16492739600267</t>
  </si>
  <si>
    <t>49.222993910883034</t>
  </si>
  <si>
    <t>48.60086405157452</t>
  </si>
  <si>
    <t>48.434967491082794</t>
  </si>
  <si>
    <t>47.65522888770558</t>
  </si>
  <si>
    <t>46.01281039415841</t>
  </si>
  <si>
    <t>45.896671762891415</t>
  </si>
  <si>
    <t>45.41556872780741</t>
  </si>
  <si>
    <t>46.22017735352165</t>
  </si>
  <si>
    <t>46.601763268341784</t>
  </si>
  <si>
    <t>46.85060161341219</t>
  </si>
  <si>
    <t>46.31972821942106</t>
  </si>
  <si>
    <t>45.757511919502306</t>
  </si>
  <si>
    <t>44.13312805017824</t>
  </si>
  <si>
    <t>44.37470569363472</t>
  </si>
  <si>
    <t>44.52463271829267</t>
  </si>
  <si>
    <t>45.39098597173683</t>
  </si>
  <si>
    <t>46.02407593482431</t>
  </si>
  <si>
    <t>46.024067804373985</t>
  </si>
  <si>
    <t>46.04072036352238</t>
  </si>
  <si>
    <t>45.70753572709042</t>
  </si>
  <si>
    <t>45.84080329696545</t>
  </si>
  <si>
    <t>45.41597070478663</t>
  </si>
  <si>
    <t>46.93204731618567</t>
  </si>
  <si>
    <t>45.30768228638666</t>
  </si>
  <si>
    <t>45.30767768006587</t>
  </si>
  <si>
    <t>44.64959681450755</t>
  </si>
  <si>
    <t>44.79953263408488</t>
  </si>
  <si>
    <t>44.08314028222494</t>
  </si>
  <si>
    <t>45.74916776795419</t>
  </si>
  <si>
    <t>45.9074547736969</t>
  </si>
  <si>
    <t>43.158503934418846</t>
  </si>
  <si>
    <t>40.126326622635105</t>
  </si>
  <si>
    <t>41.659068201356504</t>
  </si>
  <si>
    <t>41.98394371187844</t>
  </si>
  <si>
    <t>42.88360868137827</t>
  </si>
  <si>
    <t>41.61741484794298</t>
  </si>
  <si>
    <t>41.80901181758031</t>
  </si>
  <si>
    <t>42.4337787460884</t>
  </si>
  <si>
    <t>43.433390856763346</t>
  </si>
  <si>
    <t>44.20810431823492</t>
  </si>
  <si>
    <t>44.69958063555118</t>
  </si>
  <si>
    <t>44.507992892563834</t>
  </si>
  <si>
    <t>44.324721264316494</t>
  </si>
  <si>
    <t>44.77453835016325</t>
  </si>
  <si>
    <t>44.9828018578852</t>
  </si>
  <si>
    <t>45.05777161495088</t>
  </si>
  <si>
    <t>46.76545948940836</t>
  </si>
  <si>
    <t>48.61475155230821</t>
  </si>
  <si>
    <t>48.2065731874562</t>
  </si>
  <si>
    <t>47.81505359912537</t>
  </si>
  <si>
    <t>48.42314307161387</t>
  </si>
  <si>
    <t>48.0649637163692</t>
  </si>
  <si>
    <t>47.50684514798796</t>
  </si>
  <si>
    <t>47.58181012235415</t>
  </si>
  <si>
    <t>47.91501452716411</t>
  </si>
  <si>
    <t>48.289882719896696</t>
  </si>
  <si>
    <t>48.02331302883441</t>
  </si>
  <si>
    <t>48.10595302371515</t>
  </si>
  <si>
    <t>48.156132496986835</t>
  </si>
  <si>
    <t>48.86714332882964</t>
  </si>
  <si>
    <t>48.3401679035343</t>
  </si>
  <si>
    <t>49.60324777526665</t>
  </si>
  <si>
    <t>49.820735861590286</t>
  </si>
  <si>
    <t>50.19715023046584</t>
  </si>
  <si>
    <t>49.89601334396196</t>
  </si>
  <si>
    <t>49.787273391874216</t>
  </si>
  <si>
    <t>49.854196388566635</t>
  </si>
  <si>
    <t>49.77055465623426</t>
  </si>
  <si>
    <t>50.17206285506042</t>
  </si>
  <si>
    <t>49.8123746056298</t>
  </si>
  <si>
    <t>49.260297545110646</t>
  </si>
  <si>
    <t>48.289979050437225</t>
  </si>
  <si>
    <t>46.458077572486516</t>
  </si>
  <si>
    <t>47.01014535030619</t>
  </si>
  <si>
    <t>47.127276759456706</t>
  </si>
  <si>
    <t>46.85958939766074</t>
  </si>
  <si>
    <t>47.30292362203933</t>
  </si>
  <si>
    <t>47.58733615740568</t>
  </si>
  <si>
    <t>47.88846153084372</t>
  </si>
  <si>
    <t>48.51582968816009</t>
  </si>
  <si>
    <t>47.76298810029743</t>
  </si>
  <si>
    <t>47.79645255997115</t>
  </si>
  <si>
    <t>48.50747246603942</t>
  </si>
  <si>
    <t>48.81695556170368</t>
  </si>
  <si>
    <t>49.101355518923334</t>
  </si>
  <si>
    <t>49.143174741960244</t>
  </si>
  <si>
    <t>48.86714528400681</t>
  </si>
  <si>
    <t>47.08544632738372</t>
  </si>
  <si>
    <t>47.411667619040905</t>
  </si>
  <si>
    <t>47.47022251482484</t>
  </si>
  <si>
    <t>47.503682879687815</t>
  </si>
  <si>
    <t>47.13563764790586</t>
  </si>
  <si>
    <t>46.78430991532206</t>
  </si>
  <si>
    <t>46.274056058948574</t>
  </si>
  <si>
    <t>47.1189063512874</t>
  </si>
  <si>
    <t>45.20336247375516</t>
  </si>
  <si>
    <t>45.60486984131682</t>
  </si>
  <si>
    <t>45.90600780547725</t>
  </si>
  <si>
    <t>45.26192158445811</t>
  </si>
  <si>
    <t>45.46266887746363</t>
  </si>
  <si>
    <t>45.169914960574886</t>
  </si>
  <si>
    <t>46.140222349400396</t>
  </si>
  <si>
    <t>45.84745180226467</t>
  </si>
  <si>
    <t>49.12646089759188</t>
  </si>
  <si>
    <t>49.511237777841835</t>
  </si>
  <si>
    <t>50.27067221771044</t>
  </si>
  <si>
    <t>50.06071843504226</t>
  </si>
  <si>
    <t>50.29587018986388</t>
  </si>
  <si>
    <t>50.51421576651357</t>
  </si>
  <si>
    <t>50.79974215461514</t>
  </si>
  <si>
    <t>51.52198647347463</t>
  </si>
  <si>
    <t>52.135037055521835</t>
  </si>
  <si>
    <t>53.45353397609335</t>
  </si>
  <si>
    <t>53.78104706281675</t>
  </si>
  <si>
    <t>53.95740890047932</t>
  </si>
  <si>
    <t>56.29208052239481</t>
  </si>
  <si>
    <t>56.325666776893314</t>
  </si>
  <si>
    <t>56.05691522764647</t>
  </si>
  <si>
    <t>56.082103001083794</t>
  </si>
  <si>
    <t>55.19788545318068</t>
  </si>
  <si>
    <t>55.07078607482885</t>
  </si>
  <si>
    <t>54.909793892024986</t>
  </si>
  <si>
    <t>55.08773357482749</t>
  </si>
  <si>
    <t>55.19789614536453</t>
  </si>
  <si>
    <t>54.8843646084549</t>
  </si>
  <si>
    <t>55.0877388067778</t>
  </si>
  <si>
    <t>55.38431783399219</t>
  </si>
  <si>
    <t>54.926747870491596</t>
  </si>
  <si>
    <t>54.50304272593306</t>
  </si>
  <si>
    <t>54.036996326408335</t>
  </si>
  <si>
    <t>54.74878388455477</t>
  </si>
  <si>
    <t>55.63005370158252</t>
  </si>
  <si>
    <t>55.05384314375368</t>
  </si>
  <si>
    <t>55.03687869389875</t>
  </si>
  <si>
    <t>54.87590426133457</t>
  </si>
  <si>
    <t>55.94358891202326</t>
  </si>
  <si>
    <t>55.66394617866661</t>
  </si>
  <si>
    <t>56.44354266378723</t>
  </si>
  <si>
    <t>56.0791557981528</t>
  </si>
  <si>
    <t>55.48599790322512</t>
  </si>
  <si>
    <t>55.27416364964891</t>
  </si>
  <si>
    <t>56.621479691097285</t>
  </si>
  <si>
    <t>57.384108369479875</t>
  </si>
  <si>
    <t>56.88418052480058</t>
  </si>
  <si>
    <t>56.265588606847686</t>
  </si>
  <si>
    <t>55.04537869677054</t>
  </si>
  <si>
    <t>57.08753071638804</t>
  </si>
  <si>
    <t>57.09602389904526</t>
  </si>
  <si>
    <t>57.25701175856727</t>
  </si>
  <si>
    <t>57.223117662093436</t>
  </si>
  <si>
    <t>56.51978472745528</t>
  </si>
  <si>
    <t>57.72286593252436</t>
  </si>
  <si>
    <t>58.624251592987335</t>
  </si>
  <si>
    <t>58.90487971883443</t>
  </si>
  <si>
    <t>58.19907421427854</t>
  </si>
  <si>
    <t>57.527284838552625</t>
  </si>
  <si>
    <t>58.14803302476462</t>
  </si>
  <si>
    <t>57.068071467863724</t>
  </si>
  <si>
    <t>56.68541428328731</t>
  </si>
  <si>
    <t>56.9830447871876</t>
  </si>
  <si>
    <t>57.391207656331076</t>
  </si>
  <si>
    <t>57.41671524562779</t>
  </si>
  <si>
    <t>56.31975730750432</t>
  </si>
  <si>
    <t>57.57830137605364</t>
  </si>
  <si>
    <t>57.612311465505044</t>
  </si>
  <si>
    <t>58.411651628392455</t>
  </si>
  <si>
    <t>58.505200098438436</t>
  </si>
  <si>
    <t>58.49668954295575</t>
  </si>
  <si>
    <t>57.27217402209183</t>
  </si>
  <si>
    <t>57.02554739284722</t>
  </si>
  <si>
    <t>57.008548382842505</t>
  </si>
  <si>
    <t>57.22113620265023</t>
  </si>
  <si>
    <t>55.92008784778645</t>
  </si>
  <si>
    <t>56.336755298159346</t>
  </si>
  <si>
    <t>56.88100626837549</t>
  </si>
  <si>
    <t>57.144605112562076</t>
  </si>
  <si>
    <t>57.000050648267205</t>
  </si>
  <si>
    <t>55.98812309550772</t>
  </si>
  <si>
    <t>56.36227362312462</t>
  </si>
  <si>
    <t>56.69391296411104</t>
  </si>
  <si>
    <t>56.61739476838374</t>
  </si>
  <si>
    <t>56.67690067281072</t>
  </si>
  <si>
    <t>55.7415141966143</t>
  </si>
  <si>
    <t>54.789093576446085</t>
  </si>
  <si>
    <t>55.64795378443627</t>
  </si>
  <si>
    <t>57.05957908914486</t>
  </si>
  <si>
    <t>55.2737906638536</t>
  </si>
  <si>
    <t>55.39285278945417</t>
  </si>
  <si>
    <t>55.2652953937588</t>
  </si>
  <si>
    <t>55.9370861351865</t>
  </si>
  <si>
    <t>56.05614750317878</t>
  </si>
  <si>
    <t>57.03407368878465</t>
  </si>
  <si>
    <t>57.04256865802178</t>
  </si>
  <si>
    <t>56.464320353582025</t>
  </si>
  <si>
    <t>56.63439312552058</t>
  </si>
  <si>
    <t>55.97961596318638</t>
  </si>
  <si>
    <t>56.1496762980733</t>
  </si>
  <si>
    <t>55.860558016307856</t>
  </si>
  <si>
    <t>54.00674526186719</t>
  </si>
  <si>
    <t>53.67511520039454</t>
  </si>
  <si>
    <t>53.87920637296193</t>
  </si>
  <si>
    <t>54.057775102541726</t>
  </si>
  <si>
    <t>53.99514199394789</t>
  </si>
  <si>
    <t>53.20975762894298</t>
  </si>
  <si>
    <t>53.54269096295742</t>
  </si>
  <si>
    <t>53.12438725901738</t>
  </si>
  <si>
    <t>53.05609470506934</t>
  </si>
  <si>
    <t>53.30366895129977</t>
  </si>
  <si>
    <t>53.26098002607051</t>
  </si>
  <si>
    <t>52.936575227095624</t>
  </si>
  <si>
    <t>53.48293529061647</t>
  </si>
  <si>
    <t>53.75610865375844</t>
  </si>
  <si>
    <t>54.276855600517</t>
  </si>
  <si>
    <t>53.67073585500689</t>
  </si>
  <si>
    <t>54.48173143319295</t>
  </si>
  <si>
    <t>54.80613574239625</t>
  </si>
  <si>
    <t>54.18295301833842</t>
  </si>
  <si>
    <t>54.763454681045026</t>
  </si>
  <si>
    <t>55.01954547511882</t>
  </si>
  <si>
    <t>53.346347882208555</t>
  </si>
  <si>
    <t>53.423182986913666</t>
  </si>
  <si>
    <t>53.59391084921692</t>
  </si>
  <si>
    <t>53.756104458435914</t>
  </si>
  <si>
    <t>55.22443547457006</t>
  </si>
  <si>
    <t>55.81348040454182</t>
  </si>
  <si>
    <t>56.49641822335057</t>
  </si>
  <si>
    <t>56.206160344347914</t>
  </si>
  <si>
    <t>56.61593777244298</t>
  </si>
  <si>
    <t>57.06836853718372</t>
  </si>
  <si>
    <t>57.53789938223684</t>
  </si>
  <si>
    <t>58.07572191100046</t>
  </si>
  <si>
    <t>58.45988097580204</t>
  </si>
  <si>
    <t>58.118409512186766</t>
  </si>
  <si>
    <t>57.89645273346249</t>
  </si>
  <si>
    <t>58.16963316404523</t>
  </si>
  <si>
    <t>57.947665082345736</t>
  </si>
  <si>
    <t>57.84524170037196</t>
  </si>
  <si>
    <t>58.195224825090385</t>
  </si>
  <si>
    <t>58.16109719314103</t>
  </si>
  <si>
    <t>58.57085941498242</t>
  </si>
  <si>
    <t>57.40984277767318</t>
  </si>
  <si>
    <t>57.759890183023764</t>
  </si>
  <si>
    <t>57.776945805914536</t>
  </si>
  <si>
    <t>58.22084180439095</t>
  </si>
  <si>
    <t>57.43546300135836</t>
  </si>
  <si>
    <t>57.905002636119576</t>
  </si>
  <si>
    <t>58.212302031553584</t>
  </si>
  <si>
    <t>57.887913961362514</t>
  </si>
  <si>
    <t>57.22205100568565</t>
  </si>
  <si>
    <t>55.634194688158026</t>
  </si>
  <si>
    <t>55.28420140702083</t>
  </si>
  <si>
    <t>55.558274822253864</t>
  </si>
  <si>
    <t>55.41259013927871</t>
  </si>
  <si>
    <t>55.138337414450504</t>
  </si>
  <si>
    <t>53.81002058287102</t>
  </si>
  <si>
    <t>54.24708303513058</t>
  </si>
  <si>
    <t>54.69270458937431</t>
  </si>
  <si>
    <t>54.6155936245705</t>
  </si>
  <si>
    <t>54.72698472517347</t>
  </si>
  <si>
    <t>54.98408781895943</t>
  </si>
  <si>
    <t>54.958380713464415</t>
  </si>
  <si>
    <t>56.5609399165356</t>
  </si>
  <si>
    <t>56.432392074860196</t>
  </si>
  <si>
    <t>55.66109479695059</t>
  </si>
  <si>
    <t>55.772527208757616</t>
  </si>
  <si>
    <t>56.878015815707776</t>
  </si>
  <si>
    <t>57.8207005709141</t>
  </si>
  <si>
    <t>57.91497117757795</t>
  </si>
  <si>
    <t>58.62627575543334</t>
  </si>
  <si>
    <t>58.90050665824897</t>
  </si>
  <si>
    <t>58.89194043782719</t>
  </si>
  <si>
    <t>59.88604009433926</t>
  </si>
  <si>
    <t>60.254527082655365</t>
  </si>
  <si>
    <t>60.33166415818679</t>
  </si>
  <si>
    <t>60.57162352933933</t>
  </si>
  <si>
    <t>61.05153179505889</t>
  </si>
  <si>
    <t>61.53144967902037</t>
  </si>
  <si>
    <t>61.685704956391184</t>
  </si>
  <si>
    <t>61.27435339117983</t>
  </si>
  <si>
    <t>61.90850840178651</t>
  </si>
  <si>
    <t>61.84851509265229</t>
  </si>
  <si>
    <t>63.01401697970675</t>
  </si>
  <si>
    <t>63.14256102026796</t>
  </si>
  <si>
    <t>62.49127465113328</t>
  </si>
  <si>
    <t>62.439834857999884</t>
  </si>
  <si>
    <t>62.61980718561896</t>
  </si>
  <si>
    <t>62.23416793613918</t>
  </si>
  <si>
    <t>61.99421585192937</t>
  </si>
  <si>
    <t>62.19132232687116</t>
  </si>
  <si>
    <t>62.06276085717535</t>
  </si>
  <si>
    <t>62.114191977108675</t>
  </si>
  <si>
    <t>62.12276081986691</t>
  </si>
  <si>
    <t>61.91709093562319</t>
  </si>
  <si>
    <t>63.331117557755356</t>
  </si>
  <si>
    <t>63.87958149699266</t>
  </si>
  <si>
    <t>59.011912929847185</t>
  </si>
  <si>
    <t>60.40023126330808</t>
  </si>
  <si>
    <t>60.85443157993882</t>
  </si>
  <si>
    <t>60.08315172683819</t>
  </si>
  <si>
    <t>60.48592938935075</t>
  </si>
  <si>
    <t>60.485925225153956</t>
  </si>
  <si>
    <t>60.35738318780224</t>
  </si>
  <si>
    <t>60.64874294675864</t>
  </si>
  <si>
    <t>60.46022550686224</t>
  </si>
  <si>
    <t>60.02316296713164</t>
  </si>
  <si>
    <t>59.19188582002221</t>
  </si>
  <si>
    <t>58.9176374941072</t>
  </si>
  <si>
    <t>59.267684913791214</t>
  </si>
  <si>
    <t>58.863439340434645</t>
  </si>
  <si>
    <t>58.201176498621535</t>
  </si>
  <si>
    <t>58.657029072169706</t>
  </si>
  <si>
    <t>57.04867988324632</t>
  </si>
  <si>
    <t>57.358316232854484</t>
  </si>
  <si>
    <t>58.14959537751268</t>
  </si>
  <si>
    <t>58.226985764352854</t>
  </si>
  <si>
    <t>57.35832672344876</t>
  </si>
  <si>
    <t>57.48732391538149</t>
  </si>
  <si>
    <t>57.83996318687351</t>
  </si>
  <si>
    <t>59.198868908103286</t>
  </si>
  <si>
    <t>58.760229537294464</t>
  </si>
  <si>
    <t>60.16215839675299</t>
  </si>
  <si>
    <t>60.12777252320466</t>
  </si>
  <si>
    <t>59.929934164631355</t>
  </si>
  <si>
    <t>61.24585153635871</t>
  </si>
  <si>
    <t>61.165669283760316</t>
  </si>
  <si>
    <t>60.317227390191924</t>
  </si>
  <si>
    <t>61.63798320266208</t>
  </si>
  <si>
    <t>61.83914307494922</t>
  </si>
  <si>
    <t>61.55051402536959</t>
  </si>
  <si>
    <t>62.066552952990705</t>
  </si>
  <si>
    <t>61.88288418376028</t>
  </si>
  <si>
    <t>61.76042697897691</t>
  </si>
  <si>
    <t>62.1540078486931</t>
  </si>
  <si>
    <t>63.37856479566028</t>
  </si>
  <si>
    <t>63.34357277836703</t>
  </si>
  <si>
    <t>65.11040466167785</t>
  </si>
  <si>
    <t>65.35531473203285</t>
  </si>
  <si>
    <t>64.62059275424362</t>
  </si>
  <si>
    <t>64.891751171856</t>
  </si>
  <si>
    <t>66.2737279931712</t>
  </si>
  <si>
    <t>66.84226079782174</t>
  </si>
  <si>
    <t>67.09591493365856</t>
  </si>
  <si>
    <t>67.82188019866108</t>
  </si>
  <si>
    <t>67.37579520611641</t>
  </si>
  <si>
    <t>67.46328818142736</t>
  </si>
  <si>
    <t>68.44291274155243</t>
  </si>
  <si>
    <t>63.02870474260495</t>
  </si>
  <si>
    <t>64.64685098691598</t>
  </si>
  <si>
    <t>60.51841874933616</t>
  </si>
  <si>
    <t>58.88279275572131</t>
  </si>
  <si>
    <t>60.037326163714766</t>
  </si>
  <si>
    <t>58.58538055419922</t>
  </si>
  <si>
    <t>57.124678060702145</t>
  </si>
  <si>
    <t>59.47916039874544</t>
  </si>
  <si>
    <t>58.969978890159865</t>
  </si>
  <si>
    <t>59.95325846210711</t>
  </si>
  <si>
    <t>59.83912136803814</t>
  </si>
  <si>
    <t>60.6204769504432</t>
  </si>
  <si>
    <t>61.04185877796995</t>
  </si>
  <si>
    <t>61.83200798931268</t>
  </si>
  <si>
    <t>62.183172637533985</t>
  </si>
  <si>
    <t>62.37631760095104</t>
  </si>
  <si>
    <t>62.349961308005305</t>
  </si>
  <si>
    <t>60.57657286364524</t>
  </si>
  <si>
    <t>58.35542539556175</t>
  </si>
  <si>
    <t>58.53980074610745</t>
  </si>
  <si>
    <t>60.90140992154916</t>
  </si>
  <si>
    <t>59.65475287088574</t>
  </si>
  <si>
    <t>59.312360819689964</t>
  </si>
  <si>
    <t>59.85667772789197</t>
  </si>
  <si>
    <t>59.17189268503637</t>
  </si>
  <si>
    <t>58.83828281685372</t>
  </si>
  <si>
    <t>58.05694014242186</t>
  </si>
  <si>
    <t>58.197418576254265</t>
  </si>
  <si>
    <t>58.495889581986226</t>
  </si>
  <si>
    <t>57.46874068756112</t>
  </si>
  <si>
    <t>58.15350421052193</t>
  </si>
  <si>
    <t>58.02183025280977</t>
  </si>
  <si>
    <t>56.441570380292916</t>
  </si>
  <si>
    <t>56.01137772436764</t>
  </si>
  <si>
    <t>55.809458630299815</t>
  </si>
  <si>
    <t>56.01138513105607</t>
  </si>
  <si>
    <t>55.61631953463845</t>
  </si>
  <si>
    <t>56.44156659042524</t>
  </si>
  <si>
    <t>56.48544994355734</t>
  </si>
  <si>
    <t>57.591638797091846</t>
  </si>
  <si>
    <t>57.44239109411169</t>
  </si>
  <si>
    <t>58.293971448457214</t>
  </si>
  <si>
    <t>58.68904647540695</t>
  </si>
  <si>
    <t>58.97876041634105</t>
  </si>
  <si>
    <t>59.29480660493336</t>
  </si>
  <si>
    <t>59.85667730209183</t>
  </si>
  <si>
    <t>60.962854447403565</t>
  </si>
  <si>
    <t>61.472041799578776</t>
  </si>
  <si>
    <t>60.64680160673302</t>
  </si>
  <si>
    <t>60.38343397551594</t>
  </si>
  <si>
    <t>60.62923801910491</t>
  </si>
  <si>
    <t>55.72166853043241</t>
  </si>
  <si>
    <t>56.028924893834066</t>
  </si>
  <si>
    <t>55.6602168741455</t>
  </si>
  <si>
    <t>56.116734466375824</t>
  </si>
  <si>
    <t>54.41355751059823</t>
  </si>
  <si>
    <t>53.728786620424394</t>
  </si>
  <si>
    <t>52.99132545865143</t>
  </si>
  <si>
    <t>55.967483891587314</t>
  </si>
  <si>
    <t>55.72167326514236</t>
  </si>
  <si>
    <t>55.9060329856511</t>
  </si>
  <si>
    <t>55.449514033044274</t>
  </si>
  <si>
    <t>55.59696672133353</t>
  </si>
  <si>
    <t>56.08196441086507</t>
  </si>
  <si>
    <t>56.53168418450669</t>
  </si>
  <si>
    <t>57.36937456231354</t>
  </si>
  <si>
    <t>56.69921106949469</t>
  </si>
  <si>
    <t>56.90204008009896</t>
  </si>
  <si>
    <t>56.69922123870621</t>
  </si>
  <si>
    <t>55.59697437314302</t>
  </si>
  <si>
    <t>56.029059489305574</t>
  </si>
  <si>
    <t>54.35365542465059</t>
  </si>
  <si>
    <t>55.34126326016588</t>
  </si>
  <si>
    <t>56.002605223076685</t>
  </si>
  <si>
    <t>57.02548330688769</t>
  </si>
  <si>
    <t>57.0519302077256</t>
  </si>
  <si>
    <t>57.33410936446835</t>
  </si>
  <si>
    <t>56.40822422373321</t>
  </si>
  <si>
    <t>55.15608575421948</t>
  </si>
  <si>
    <t>55.614615298462766</t>
  </si>
  <si>
    <t>54.73282445981483</t>
  </si>
  <si>
    <t>53.76285620528881</t>
  </si>
  <si>
    <t>54.30956471981315</t>
  </si>
  <si>
    <t>54.44182833591072</t>
  </si>
  <si>
    <t>54.03620756711729</t>
  </si>
  <si>
    <t>54.51237578124853</t>
  </si>
  <si>
    <t>52.748798526241366</t>
  </si>
  <si>
    <t>53.022149715170194</t>
  </si>
  <si>
    <t>52.93396784774588</t>
  </si>
  <si>
    <t>54.662279738747266</t>
  </si>
  <si>
    <t>53.7275826028787</t>
  </si>
  <si>
    <t>54.98854581372763</t>
  </si>
  <si>
    <t>54.78573783202441</t>
  </si>
  <si>
    <t>55.226626513000284</t>
  </si>
  <si>
    <t>55.191356663999386</t>
  </si>
  <si>
    <t>55.03263696901959</t>
  </si>
  <si>
    <t>53.8510243181754</t>
  </si>
  <si>
    <t>57.22830065365163</t>
  </si>
  <si>
    <t>57.43110190970631</t>
  </si>
  <si>
    <t>56.10841664807938</t>
  </si>
  <si>
    <t>55.37652572146713</t>
  </si>
  <si>
    <t>57.2106567887646</t>
  </si>
  <si>
    <t>56.21423698933712</t>
  </si>
  <si>
    <t>55.57933992085155</t>
  </si>
  <si>
    <t>56.70209574722282</t>
  </si>
  <si>
    <t>57.570083736321706</t>
  </si>
  <si>
    <t>59.68688206009114</t>
  </si>
  <si>
    <t>60.0323130053811</t>
  </si>
  <si>
    <t>58.570911003521175</t>
  </si>
  <si>
    <t>58.76577734065698</t>
  </si>
  <si>
    <t>60.59914979438558</t>
  </si>
  <si>
    <t>60.11203068424576</t>
  </si>
  <si>
    <t>59.793173282693246</t>
  </si>
  <si>
    <t>59.8463209731675</t>
  </si>
  <si>
    <t>59.94373938383557</t>
  </si>
  <si>
    <t>60.12973747414044</t>
  </si>
  <si>
    <t>61.104012922411755</t>
  </si>
  <si>
    <t>60.439723936201496</t>
  </si>
  <si>
    <t>61.43172705877587</t>
  </si>
  <si>
    <t>60.51057248864985</t>
  </si>
  <si>
    <t>61.90113837384167</t>
  </si>
  <si>
    <t>62.45025491077664</t>
  </si>
  <si>
    <t>61.84798260909264</t>
  </si>
  <si>
    <t>63.796508600659934</t>
  </si>
  <si>
    <t>62.016247364828175</t>
  </si>
  <si>
    <t>60.811724177820295</t>
  </si>
  <si>
    <t>60.74087192337333</t>
  </si>
  <si>
    <t>60.971139951403075</t>
  </si>
  <si>
    <t>61.70625852755187</t>
  </si>
  <si>
    <t>59.69576102217867</t>
  </si>
  <si>
    <t>58.70377057597554</t>
  </si>
  <si>
    <t>56.49839329382585</t>
  </si>
  <si>
    <t>54.28416207021676</t>
  </si>
  <si>
    <t>54.72701032906554</t>
  </si>
  <si>
    <t>54.673863654482105</t>
  </si>
  <si>
    <t>54.1778717624299</t>
  </si>
  <si>
    <t>53.06189999198725</t>
  </si>
  <si>
    <t>48.50058348856317</t>
  </si>
  <si>
    <t>48.63343664810125</t>
  </si>
  <si>
    <t>48.51829738980198</t>
  </si>
  <si>
    <t>49.24456403881953</t>
  </si>
  <si>
    <t>50.20111567952239</t>
  </si>
  <si>
    <t>50.95394995770075</t>
  </si>
  <si>
    <t>51.15767271534033</t>
  </si>
  <si>
    <t>51.65364224373723</t>
  </si>
  <si>
    <t>52.57477252950733</t>
  </si>
  <si>
    <t>51.779538999128775</t>
  </si>
  <si>
    <t>51.6727581132468</t>
  </si>
  <si>
    <t>52.38463563827766</t>
  </si>
  <si>
    <t>52.30454819086244</t>
  </si>
  <si>
    <t>53.399044098318036</t>
  </si>
  <si>
    <t>52.50031339373838</t>
  </si>
  <si>
    <t>52.96302389244313</t>
  </si>
  <si>
    <t>53.754971779550665</t>
  </si>
  <si>
    <t>53.36345400384211</t>
  </si>
  <si>
    <t>53.425740588822414</t>
  </si>
  <si>
    <t>54.39566120011412</t>
  </si>
  <si>
    <t>54.31557660485627</t>
  </si>
  <si>
    <t>49.928687574236385</t>
  </si>
  <si>
    <t>50.596066009972766</t>
  </si>
  <si>
    <t>49.82191663791495</t>
  </si>
  <si>
    <t>51.93971321894253</t>
  </si>
  <si>
    <t>52.076657913479075</t>
  </si>
  <si>
    <t>51.2658381143634</t>
  </si>
  <si>
    <t>50.316819426741304</t>
  </si>
  <si>
    <t>50.22467694940932</t>
  </si>
  <si>
    <t>49.22958379161491</t>
  </si>
  <si>
    <t>52.297793780311856</t>
  </si>
  <si>
    <t>52.168794478114414</t>
  </si>
  <si>
    <t>51.45011999302547</t>
  </si>
  <si>
    <t>53.274458819191565</t>
  </si>
  <si>
    <t>53.83650060569665</t>
  </si>
  <si>
    <t>54.619684188671854</t>
  </si>
  <si>
    <t>54.78552696896227</t>
  </si>
  <si>
    <t>56.591443461114814</t>
  </si>
  <si>
    <t>56.60987553869819</t>
  </si>
  <si>
    <t>56.41638304395596</t>
  </si>
  <si>
    <t>57.51283382203698</t>
  </si>
  <si>
    <t>56.167602215349085</t>
  </si>
  <si>
    <t>57.5036114889638</t>
  </si>
  <si>
    <t>59.11604858093838</t>
  </si>
  <si>
    <t>59.134472317728694</t>
  </si>
  <si>
    <t>59.64124321056482</t>
  </si>
  <si>
    <t>59.39245363377078</t>
  </si>
  <si>
    <t>59.991355009674514</t>
  </si>
  <si>
    <t>59.84394261259043</t>
  </si>
  <si>
    <t>60.48755989689584</t>
  </si>
  <si>
    <t>60.99678892186311</t>
  </si>
  <si>
    <t>61.85786873456338</t>
  </si>
  <si>
    <t>61.737483652655044</t>
  </si>
  <si>
    <t>62.03377491582739</t>
  </si>
  <si>
    <t>62.68187386791132</t>
  </si>
  <si>
    <t>62.959648526263784</t>
  </si>
  <si>
    <t>62.83930148558775</t>
  </si>
  <si>
    <t>62.422637251352754</t>
  </si>
  <si>
    <t>62.2374606689292</t>
  </si>
  <si>
    <t>61.71896488065145</t>
  </si>
  <si>
    <t>62.339310370231146</t>
  </si>
  <si>
    <t>62.228212739189495</t>
  </si>
  <si>
    <t>61.03382528814867</t>
  </si>
  <si>
    <t>61.293065125140245</t>
  </si>
  <si>
    <t>62.172645138979185</t>
  </si>
  <si>
    <t>62.84853791152166</t>
  </si>
  <si>
    <t>63.15408826652845</t>
  </si>
  <si>
    <t>63.052237566621095</t>
  </si>
  <si>
    <t>62.57077467196036</t>
  </si>
  <si>
    <t>62.4874439795491</t>
  </si>
  <si>
    <t>62.802254718325464</t>
  </si>
  <si>
    <t>62.422626043251306</t>
  </si>
  <si>
    <t>61.89489195496551</t>
  </si>
  <si>
    <t>62.126351630316286</t>
  </si>
  <si>
    <t>62.69115903939607</t>
  </si>
  <si>
    <t>63.274444699733856</t>
  </si>
  <si>
    <t>63.14483565808581</t>
  </si>
  <si>
    <t>62.98743553564508</t>
  </si>
  <si>
    <t>62.96891416235807</t>
  </si>
  <si>
    <t>63.7281332297699</t>
  </si>
  <si>
    <t>63.41332994812874</t>
  </si>
  <si>
    <t>62.913352853131286</t>
  </si>
  <si>
    <t>63.117041933646824</t>
  </si>
  <si>
    <t>63.5336897973555</t>
  </si>
  <si>
    <t>64.9965630144086</t>
  </si>
  <si>
    <t>64.72807630473221</t>
  </si>
  <si>
    <t>65.81136036150103</t>
  </si>
  <si>
    <t>65.94098207339556</t>
  </si>
  <si>
    <t>64.88546126581353</t>
  </si>
  <si>
    <t>65.27433396875892</t>
  </si>
  <si>
    <t>65.45951155091338</t>
  </si>
  <si>
    <t>64.77436926842354</t>
  </si>
  <si>
    <t>65.57987423867452</t>
  </si>
  <si>
    <t>64.7743574875589</t>
  </si>
  <si>
    <t>65.19101638682137</t>
  </si>
  <si>
    <t>63.82072224106914</t>
  </si>
  <si>
    <t>63.02445998902012</t>
  </si>
  <si>
    <t>63.33926057973902</t>
  </si>
  <si>
    <t>62.487445820019566</t>
  </si>
  <si>
    <t>62.72817374186612</t>
  </si>
  <si>
    <t>62.33927990955809</t>
  </si>
  <si>
    <t>62.804362867716094</t>
  </si>
  <si>
    <t>63.036894480164094</t>
  </si>
  <si>
    <t>64.59026598006415</t>
  </si>
  <si>
    <t>64.08796226962842</t>
  </si>
  <si>
    <t>63.53918240194445</t>
  </si>
  <si>
    <t>63.39966241784284</t>
  </si>
  <si>
    <t>61.976518901975176</t>
  </si>
  <si>
    <t>62.33927348757225</t>
  </si>
  <si>
    <t>61.697463399962814</t>
  </si>
  <si>
    <t>61.18588389808342</t>
  </si>
  <si>
    <t>61.24167400517706</t>
  </si>
  <si>
    <t>63.399658532108575</t>
  </si>
  <si>
    <t>63.864741807482616</t>
  </si>
  <si>
    <t>64.59026758740909</t>
  </si>
  <si>
    <t>64.73908284400872</t>
  </si>
  <si>
    <t>64.38562990731087</t>
  </si>
  <si>
    <t>64.28329482556872</t>
  </si>
  <si>
    <t>65.57622445893982</t>
  </si>
  <si>
    <t>66.58081214066563</t>
  </si>
  <si>
    <t>66.32036670322303</t>
  </si>
  <si>
    <t>66.04129553955045</t>
  </si>
  <si>
    <t>65.81807813163755</t>
  </si>
  <si>
    <t>65.3529990233459</t>
  </si>
  <si>
    <t>65.69714245483407</t>
  </si>
  <si>
    <t>66.37617963713879</t>
  </si>
  <si>
    <t>66.02270506379213</t>
  </si>
  <si>
    <t>65.70644618092139</t>
  </si>
  <si>
    <t>64.52516263590026</t>
  </si>
  <si>
    <t>65.32509072662866</t>
  </si>
  <si>
    <t>65.31577849996262</t>
  </si>
  <si>
    <t>65.00882876536889</t>
  </si>
  <si>
    <t>65.77155915045397</t>
  </si>
  <si>
    <t>66.16222400577423</t>
  </si>
  <si>
    <t>65.24136352539062</t>
  </si>
  <si>
    <t>63.49266378420061</t>
  </si>
  <si>
    <t>64.17167864515959</t>
  </si>
  <si>
    <t>66.01340398920601</t>
  </si>
  <si>
    <t>65.94829312469888</t>
  </si>
  <si>
    <t>64.56235130630317</t>
  </si>
  <si>
    <t>63.055488204638536</t>
  </si>
  <si>
    <t>61.697461762350684</t>
  </si>
  <si>
    <t>60.16270462659784</t>
  </si>
  <si>
    <t>59.539495159568375</t>
  </si>
  <si>
    <t>60.17200572465728</t>
  </si>
  <si>
    <t>59.82783823018908</t>
  </si>
  <si>
    <t>59.09659090412145</t>
  </si>
  <si>
    <t>59.74159176156908</t>
  </si>
  <si>
    <t>60.42398239925581</t>
  </si>
  <si>
    <t>59.984636412948966</t>
  </si>
  <si>
    <t>60.00332818777582</t>
  </si>
  <si>
    <t>58.077690496117334</t>
  </si>
  <si>
    <t>59.10594018634417</t>
  </si>
  <si>
    <t>60.1809343112772</t>
  </si>
  <si>
    <t>59.395730677377024</t>
  </si>
  <si>
    <t>60.49876540526174</t>
  </si>
  <si>
    <t>63.69570735558821</t>
  </si>
  <si>
    <t>66.08872996051981</t>
  </si>
  <si>
    <t>65.78959859643311</t>
  </si>
  <si>
    <t>65.41569243409991</t>
  </si>
  <si>
    <t>64.55568383164854</t>
  </si>
  <si>
    <t>63.38721189581574</t>
  </si>
  <si>
    <t>62.94788651450886</t>
  </si>
  <si>
    <t>63.835931488799474</t>
  </si>
  <si>
    <t>62.779610246242264</t>
  </si>
  <si>
    <t>61.31201825450154</t>
  </si>
  <si>
    <t>60.91941092064107</t>
  </si>
  <si>
    <t>62.48047215660869</t>
  </si>
  <si>
    <t>62.67680552941064</t>
  </si>
  <si>
    <t>61.98505956854016</t>
  </si>
  <si>
    <t>61.86353475943614</t>
  </si>
  <si>
    <t>65.28480746586307</t>
  </si>
  <si>
    <t>65.71482905152835</t>
  </si>
  <si>
    <t>67.76195516436495</t>
  </si>
  <si>
    <t>68.23870793206252</t>
  </si>
  <si>
    <t>70.2391291903757</t>
  </si>
  <si>
    <t>71.91237944165965</t>
  </si>
  <si>
    <t>71.426296242023</t>
  </si>
  <si>
    <t>69.89326566647803</t>
  </si>
  <si>
    <t>73.01542839002705</t>
  </si>
  <si>
    <t>73.46412528780263</t>
  </si>
  <si>
    <t>74.38019336589205</t>
  </si>
  <si>
    <t>74.25706652718884</t>
  </si>
  <si>
    <t>74.54800000365769</t>
  </si>
  <si>
    <t>74.3790716965479</t>
  </si>
  <si>
    <t>74.33211952796682</t>
  </si>
  <si>
    <t>73.56254086406203</t>
  </si>
  <si>
    <t>74.12566672194563</t>
  </si>
  <si>
    <t>74.83895320623671</t>
  </si>
  <si>
    <t>75.25190054012985</t>
  </si>
  <si>
    <t>75.95582292417058</t>
  </si>
  <si>
    <t>76.02150772281156</t>
  </si>
  <si>
    <t>76.28429472180345</t>
  </si>
  <si>
    <t>74.93280792236328</t>
  </si>
  <si>
    <t>74.66062455079154</t>
  </si>
  <si>
    <t>76.00273014742308</t>
  </si>
  <si>
    <t>77.5231654612344</t>
  </si>
  <si>
    <t>76.82866369001687</t>
  </si>
  <si>
    <t>76.65376814786259</t>
  </si>
  <si>
    <t>76.45103257077604</t>
  </si>
  <si>
    <t>76.16140547809923</t>
  </si>
  <si>
    <t>76.46067849387356</t>
  </si>
  <si>
    <t>75.88143449157454</t>
  </si>
  <si>
    <t>75.98762541469075</t>
  </si>
  <si>
    <t>75.91039611980509</t>
  </si>
  <si>
    <t>74.74224940936644</t>
  </si>
  <si>
    <t>74.5781262908301</t>
  </si>
  <si>
    <t>74.89671376599458</t>
  </si>
  <si>
    <t>75.03186030736028</t>
  </si>
  <si>
    <t>74.722938917148</t>
  </si>
  <si>
    <t>75.35044853408317</t>
  </si>
  <si>
    <t>75.5242208251038</t>
  </si>
  <si>
    <t>74.58779411815117</t>
  </si>
  <si>
    <t>74.17265076699738</t>
  </si>
  <si>
    <t>73.07208884696814</t>
  </si>
  <si>
    <t>73.59339693933725</t>
  </si>
  <si>
    <t>73.34238952979709</t>
  </si>
  <si>
    <t>72.3866430872512</t>
  </si>
  <si>
    <t>71.56602494293308</t>
  </si>
  <si>
    <t>74.30780863873697</t>
  </si>
  <si>
    <t>74.58776107140103</t>
  </si>
  <si>
    <t>72.6666009058171</t>
  </si>
  <si>
    <t>72.84054522159687</t>
  </si>
  <si>
    <t>71.83223138237669</t>
  </si>
  <si>
    <t>71.6383257768924</t>
  </si>
  <si>
    <t>70.1549595563533</t>
  </si>
  <si>
    <t>67.62448577345155</t>
  </si>
  <si>
    <t>67.02337890752219</t>
  </si>
  <si>
    <t>65.08432225274689</t>
  </si>
  <si>
    <t>64.2408528559214</t>
  </si>
  <si>
    <t>65.19098066034627</t>
  </si>
  <si>
    <t>65.6854333759935</t>
  </si>
  <si>
    <t>63.02893039217769</t>
  </si>
  <si>
    <t>59.30595272466676</t>
  </si>
  <si>
    <t>57.58988745313677</t>
  </si>
  <si>
    <t>56.765792714808164</t>
  </si>
  <si>
    <t>47.613459385645925</t>
  </si>
  <si>
    <t>50.28935717976562</t>
  </si>
  <si>
    <t>55.99017247381476</t>
  </si>
  <si>
    <t>56.66884430567684</t>
  </si>
  <si>
    <t>58.19099469193967</t>
  </si>
  <si>
    <t>58.636977676999514</t>
  </si>
  <si>
    <t>60.7893294152631</t>
  </si>
  <si>
    <t>63.14527649285914</t>
  </si>
  <si>
    <t>63.87241317191502</t>
  </si>
  <si>
    <t>63.310099252527564</t>
  </si>
  <si>
    <t>63.79485418499065</t>
  </si>
  <si>
    <t>62.728374895129505</t>
  </si>
  <si>
    <t>62.41812530346172</t>
  </si>
  <si>
    <t>64.774071871679</t>
  </si>
  <si>
    <t>62.88349550796571</t>
  </si>
  <si>
    <t>63.14527240482132</t>
  </si>
  <si>
    <t>65.41396496178542</t>
  </si>
  <si>
    <t>66.97490343814654</t>
  </si>
  <si>
    <t>66.84886384750592</t>
  </si>
  <si>
    <t>66.07325531184796</t>
  </si>
  <si>
    <t>64.99707248129675</t>
  </si>
  <si>
    <t>65.96659752289247</t>
  </si>
  <si>
    <t>65.92782794163412</t>
  </si>
  <si>
    <t>66.17019587783628</t>
  </si>
  <si>
    <t>66.60236620575776</t>
  </si>
  <si>
    <t>64.24528076340977</t>
  </si>
  <si>
    <t>66.85560495284948</t>
  </si>
  <si>
    <t>66.26146085650062</t>
  </si>
  <si>
    <t>65.75499498877153</t>
  </si>
  <si>
    <t>67.71273291998922</t>
  </si>
  <si>
    <t>71.25811026134097</t>
  </si>
  <si>
    <t>70.81980519398047</t>
  </si>
  <si>
    <t>71.063294971111</t>
  </si>
  <si>
    <t>70.8684994307724</t>
  </si>
  <si>
    <t>74.48205521291466</t>
  </si>
  <si>
    <t>75.4950238123239</t>
  </si>
  <si>
    <t>75.47553112268152</t>
  </si>
  <si>
    <t>74.79373993862886</t>
  </si>
  <si>
    <t>70.63473862912241</t>
  </si>
  <si>
    <t>71.8132841058165</t>
  </si>
  <si>
    <t>72.04704627221999</t>
  </si>
  <si>
    <t>71.95938112296115</t>
  </si>
  <si>
    <t>71.56979487038865</t>
  </si>
  <si>
    <t>72.65091960721877</t>
  </si>
  <si>
    <t>70.31331957928866</t>
  </si>
  <si>
    <t>70.13800313170537</t>
  </si>
  <si>
    <t>72.80677696491436</t>
  </si>
  <si>
    <t>74.36518097852164</t>
  </si>
  <si>
    <t>73.63467598129645</t>
  </si>
  <si>
    <t>73.03079631723055</t>
  </si>
  <si>
    <t>72.35871914022707</t>
  </si>
  <si>
    <t>72.59248519885539</t>
  </si>
  <si>
    <t>72.89443468490404</t>
  </si>
  <si>
    <t>75.27099359799897</t>
  </si>
  <si>
    <t>76.00150669345827</t>
  </si>
  <si>
    <t>76.93655589631423</t>
  </si>
  <si>
    <t>76.46902204245912</t>
  </si>
  <si>
    <t>76.85862842195291</t>
  </si>
  <si>
    <t>82.79030485309647</t>
  </si>
  <si>
    <t>82.90720032304249</t>
  </si>
  <si>
    <t>82.80005815439644</t>
  </si>
  <si>
    <t>81.84552986593938</t>
  </si>
  <si>
    <t>81.52408791636945</t>
  </si>
  <si>
    <t>82.54681664161559</t>
  </si>
  <si>
    <t>82.30329932887209</t>
  </si>
  <si>
    <t>82.7903215030311</t>
  </si>
  <si>
    <t>85.39739320664741</t>
  </si>
  <si>
    <t>87.85100955885012</t>
  </si>
  <si>
    <t>86.26740383428368</t>
  </si>
  <si>
    <t>86.03279821897324</t>
  </si>
  <si>
    <t>84.93795732564821</t>
  </si>
  <si>
    <t>84.51760854788533</t>
  </si>
  <si>
    <t>84.75222729773651</t>
  </si>
  <si>
    <t>84.2341287690498</t>
  </si>
  <si>
    <t>84.03861292365181</t>
  </si>
  <si>
    <t>83.59872660994635</t>
  </si>
  <si>
    <t>83.76490538196653</t>
  </si>
  <si>
    <t>83.1001895653744</t>
  </si>
  <si>
    <t>81.4872649537505</t>
  </si>
  <si>
    <t>81.67298828556773</t>
  </si>
  <si>
    <t>81.03758384022271</t>
  </si>
  <si>
    <t>83.92130619300796</t>
  </si>
  <si>
    <t>82.33770568128439</t>
  </si>
  <si>
    <t>82.09332724595892</t>
  </si>
  <si>
    <t>78.5546490153902</t>
  </si>
  <si>
    <t>79.3464632996884</t>
  </si>
  <si>
    <t>78.6035242295315</t>
  </si>
  <si>
    <t>82.77759384339383</t>
  </si>
  <si>
    <t>83.75513123914045</t>
  </si>
  <si>
    <t>85.48536891454356</t>
  </si>
  <si>
    <t>86.02302221058011</t>
  </si>
  <si>
    <t>85.88615447491492</t>
  </si>
  <si>
    <t>85.97414251021694</t>
  </si>
  <si>
    <t>87.00054023952617</t>
  </si>
  <si>
    <t>87.9976253355842</t>
  </si>
  <si>
    <t>88.56460309459152</t>
  </si>
  <si>
    <t>82.47457164149809</t>
  </si>
  <si>
    <t>84.43939513148196</t>
  </si>
  <si>
    <t>86.11099589862532</t>
  </si>
  <si>
    <t>87.91891729650283</t>
  </si>
  <si>
    <t>87.34009836559521</t>
  </si>
  <si>
    <t>86.32965670948076</t>
  </si>
  <si>
    <t>86.7122531783106</t>
  </si>
  <si>
    <t>86.82016879396954</t>
  </si>
  <si>
    <t>84.7306032836281</t>
  </si>
  <si>
    <t>84.44610548176115</t>
  </si>
  <si>
    <t>84.07331763733617</t>
  </si>
  <si>
    <t>84.47553540067057</t>
  </si>
  <si>
    <t>84.47553722034154</t>
  </si>
  <si>
    <t>83.88692542645094</t>
  </si>
  <si>
    <t>83.07266669245338</t>
  </si>
  <si>
    <t>82.77836636753412</t>
  </si>
  <si>
    <t>84.01445039904638</t>
  </si>
  <si>
    <t>84.9562263070249</t>
  </si>
  <si>
    <t>83.37154736158814</t>
  </si>
  <si>
    <t>84.23196044142436</t>
  </si>
  <si>
    <t>84.39020085691298</t>
  </si>
  <si>
    <t>83.30230856503813</t>
  </si>
  <si>
    <t>86.73409665505802</t>
  </si>
  <si>
    <t>86.1110391543138</t>
  </si>
  <si>
    <t>89.55271495076911</t>
  </si>
  <si>
    <t>89.05822136396381</t>
  </si>
  <si>
    <t>95.29798672995263</t>
  </si>
  <si>
    <t>97.85806581968971</t>
  </si>
  <si>
    <t>93.79965410929532</t>
  </si>
  <si>
    <t>92.96614490785201</t>
  </si>
  <si>
    <t>91.43805097119503</t>
  </si>
  <si>
    <t>92.57916687407736</t>
  </si>
  <si>
    <t>89.45349643715939</t>
  </si>
  <si>
    <t>91.69603767476225</t>
  </si>
  <si>
    <t>92.71807688667212</t>
  </si>
  <si>
    <t>91.25944250390381</t>
  </si>
  <si>
    <t>91.90441117567133</t>
  </si>
  <si>
    <t>91.65635120246976</t>
  </si>
  <si>
    <t>93.16460806490657</t>
  </si>
  <si>
    <t>92.80738071094054</t>
  </si>
  <si>
    <t>89.03674997728561</t>
  </si>
  <si>
    <t>88.37191520201881</t>
  </si>
  <si>
    <t>53.78858947753906</t>
  </si>
  <si>
    <t>51.98118209838867</t>
  </si>
  <si>
    <t>52.052207946777344</t>
  </si>
  <si>
    <t>52.746761322021484</t>
  </si>
  <si>
    <t>53.44131851196289</t>
  </si>
  <si>
    <t>51.48392868041992</t>
  </si>
  <si>
    <t>51.957496643066406</t>
  </si>
  <si>
    <t>51.586544036865234</t>
  </si>
  <si>
    <t>51.10508346557617</t>
  </si>
  <si>
    <t>50.90776824951172</t>
  </si>
  <si>
    <t>51.38132858276367</t>
  </si>
  <si>
    <t>51.04194641113281</t>
  </si>
  <si>
    <t>50.94723129272461</t>
  </si>
  <si>
    <t>50.607845306396484</t>
  </si>
  <si>
    <t>50.07115173339844</t>
  </si>
  <si>
    <t>47.44288635253906</t>
  </si>
  <si>
    <t>48.46893310546875</t>
  </si>
  <si>
    <t>49.52653884887695</t>
  </si>
  <si>
    <t>49.850154876708984</t>
  </si>
  <si>
    <t>49.77094268798828</t>
  </si>
  <si>
    <t>50.0877571105957</t>
  </si>
  <si>
    <t>50.86394119262695</t>
  </si>
  <si>
    <t>51.05402755737305</t>
  </si>
  <si>
    <t>51.08570861816406</t>
  </si>
  <si>
    <t>51.15700149536133</t>
  </si>
  <si>
    <t>50.6184196472168</t>
  </si>
  <si>
    <t>50.52338409423828</t>
  </si>
  <si>
    <t>51.41044616699219</t>
  </si>
  <si>
    <t>51.117393493652344</t>
  </si>
  <si>
    <t>49.66797637939453</t>
  </si>
  <si>
    <t>48.83635330200195</t>
  </si>
  <si>
    <t>49.311580657958984</t>
  </si>
  <si>
    <t>48.30570602416992</t>
  </si>
  <si>
    <t>48.89179611206055</t>
  </si>
  <si>
    <t>49.525413513183594</t>
  </si>
  <si>
    <t>49.557098388671875</t>
  </si>
  <si>
    <t>50.4837760925293</t>
  </si>
  <si>
    <t>50.38082504272461</t>
  </si>
  <si>
    <t>50.49169158935547</t>
  </si>
  <si>
    <t>50.776824951171875</t>
  </si>
  <si>
    <t>49.60462188720703</t>
  </si>
  <si>
    <t>49.359092712402344</t>
  </si>
  <si>
    <t>49.24028778076172</t>
  </si>
  <si>
    <t>50.25408172607422</t>
  </si>
  <si>
    <t>50.00855255126953</t>
  </si>
  <si>
    <t>49.02645492553711</t>
  </si>
  <si>
    <t>48.472023010253906</t>
  </si>
  <si>
    <t>49.14524841308594</t>
  </si>
  <si>
    <t>49.22443771362305</t>
  </si>
  <si>
    <t>49.707576751708984</t>
  </si>
  <si>
    <t>50.04814529418945</t>
  </si>
  <si>
    <t>50.11943817138672</t>
  </si>
  <si>
    <t>50.840179443359375</t>
  </si>
  <si>
    <t>49.71550369262695</t>
  </si>
  <si>
    <t>50.59465789794922</t>
  </si>
  <si>
    <t>53.390525817871094</t>
  </si>
  <si>
    <t>52.3846321105957</t>
  </si>
  <si>
    <t>52.479679107666016</t>
  </si>
  <si>
    <t>51.75894546508789</t>
  </si>
  <si>
    <t>51.93318176269531</t>
  </si>
  <si>
    <t>52.321266174316406</t>
  </si>
  <si>
    <t>51.33917236328125</t>
  </si>
  <si>
    <t>52.028228759765625</t>
  </si>
  <si>
    <t>52.86775588989258</t>
  </si>
  <si>
    <t>52.35295486450195</t>
  </si>
  <si>
    <t>52.92321014404297</t>
  </si>
  <si>
    <t>52.80400466918945</t>
  </si>
  <si>
    <t>52.26365661621094</t>
  </si>
  <si>
    <t>52.080894470214844</t>
  </si>
  <si>
    <t>51.96169662475586</t>
  </si>
  <si>
    <t>51.97759246826172</t>
  </si>
  <si>
    <t>52.6053466796875</t>
  </si>
  <si>
    <t>51.786869049072266</t>
  </si>
  <si>
    <t>50.90481948852539</t>
  </si>
  <si>
    <t>51.325984954833984</t>
  </si>
  <si>
    <t>51.24650955200195</t>
  </si>
  <si>
    <t>50.71410369873047</t>
  </si>
  <si>
    <t>50.4836540222168</t>
  </si>
  <si>
    <t>50.66642761230469</t>
  </si>
  <si>
    <t>51.683563232421875</t>
  </si>
  <si>
    <t>52.0252571105957</t>
  </si>
  <si>
    <t>51.65973663330078</t>
  </si>
  <si>
    <t>51.095542907714844</t>
  </si>
  <si>
    <t>50.896873474121094</t>
  </si>
  <si>
    <t>50.777679443359375</t>
  </si>
  <si>
    <t>51.53257751464844</t>
  </si>
  <si>
    <t>51.778934478759766</t>
  </si>
  <si>
    <t>51.57231140136719</t>
  </si>
  <si>
    <t>51.119380950927734</t>
  </si>
  <si>
    <t>51.50876235961914</t>
  </si>
  <si>
    <t>50.38829803466797</t>
  </si>
  <si>
    <t>50.70615768432617</t>
  </si>
  <si>
    <t>51.13526916503906</t>
  </si>
  <si>
    <t>51.000179290771484</t>
  </si>
  <si>
    <t>51.18294143676758</t>
  </si>
  <si>
    <t>49.9830322265625</t>
  </si>
  <si>
    <t>50.37240982055664</t>
  </si>
  <si>
    <t>51.56437301635742</t>
  </si>
  <si>
    <t>51.739200592041016</t>
  </si>
  <si>
    <t>51.83454513549805</t>
  </si>
  <si>
    <t>52.01731491088867</t>
  </si>
  <si>
    <t>51.882232666015625</t>
  </si>
  <si>
    <t>51.37364959716797</t>
  </si>
  <si>
    <t>51.492855072021484</t>
  </si>
  <si>
    <t>52.17625427246094</t>
  </si>
  <si>
    <t>51.52463912963867</t>
  </si>
  <si>
    <t>50.17374801635742</t>
  </si>
  <si>
    <t>50.539276123046875</t>
  </si>
  <si>
    <t>50.3008918762207</t>
  </si>
  <si>
    <t>50.02276611328125</t>
  </si>
  <si>
    <t>50.05454635620117</t>
  </si>
  <si>
    <t>50.07050704956055</t>
  </si>
  <si>
    <t>49.990745544433594</t>
  </si>
  <si>
    <t>50.27790069580078</t>
  </si>
  <si>
    <t>50.20610427856445</t>
  </si>
  <si>
    <t>49.839176177978516</t>
  </si>
  <si>
    <t>46.61654281616211</t>
  </si>
  <si>
    <t>44.98129653930664</t>
  </si>
  <si>
    <t>44.59043502807617</t>
  </si>
  <si>
    <t>46.48891067504883</t>
  </si>
  <si>
    <t>47.52589797973633</t>
  </si>
  <si>
    <t>47.42219924926758</t>
  </si>
  <si>
    <t>47.039310455322266</t>
  </si>
  <si>
    <t>45.4918098449707</t>
  </si>
  <si>
    <t>46.32140350341797</t>
  </si>
  <si>
    <t>45.34025573730469</t>
  </si>
  <si>
    <t>45.94648361206055</t>
  </si>
  <si>
    <t>45.84279251098633</t>
  </si>
  <si>
    <t>45.515750885009766</t>
  </si>
  <si>
    <t>46.48093032836914</t>
  </si>
  <si>
    <t>44.917476654052734</t>
  </si>
  <si>
    <t>43.90442657470703</t>
  </si>
  <si>
    <t>43.85655975341797</t>
  </si>
  <si>
    <t>43.46570587158203</t>
  </si>
  <si>
    <t>42.40477752685547</t>
  </si>
  <si>
    <t>41.29600524902344</t>
  </si>
  <si>
    <t>41.64698028564453</t>
  </si>
  <si>
    <t>41.5273323059082</t>
  </si>
  <si>
    <t>43.27426528930664</t>
  </si>
  <si>
    <t>43.1466178894043</t>
  </si>
  <si>
    <t>43.91240692138672</t>
  </si>
  <si>
    <t>44.51066207885742</t>
  </si>
  <si>
    <t>44.095863342285156</t>
  </si>
  <si>
    <t>43.0030403137207</t>
  </si>
  <si>
    <t>42.516441345214844</t>
  </si>
  <si>
    <t>42.66004180908203</t>
  </si>
  <si>
    <t>41.68687057495117</t>
  </si>
  <si>
    <t>42.29310607910156</t>
  </si>
  <si>
    <t>42.09368133544922</t>
  </si>
  <si>
    <t>43.01898956298828</t>
  </si>
  <si>
    <t>43.752872467041016</t>
  </si>
  <si>
    <t>43.784767150878906</t>
  </si>
  <si>
    <t>42.85945129394531</t>
  </si>
  <si>
    <t>42.388824462890625</t>
  </si>
  <si>
    <t>41.99797058105469</t>
  </si>
  <si>
    <t>42.84351348876953</t>
  </si>
  <si>
    <t>42.46061706542969</t>
  </si>
  <si>
    <t>42.08571243286133</t>
  </si>
  <si>
    <t>43.03495407104492</t>
  </si>
  <si>
    <t>41.535308837890625</t>
  </si>
  <si>
    <t>41.19072341918945</t>
  </si>
  <si>
    <t>41.054481506347656</t>
  </si>
  <si>
    <t>40.052757263183594</t>
  </si>
  <si>
    <t>40.076812744140625</t>
  </si>
  <si>
    <t>41.27084732055664</t>
  </si>
  <si>
    <t>41.22277069091797</t>
  </si>
  <si>
    <t>41.14262771606445</t>
  </si>
  <si>
    <t>41.23878860473633</t>
  </si>
  <si>
    <t>41.35098648071289</t>
  </si>
  <si>
    <t>41.5433235168457</t>
  </si>
  <si>
    <t>41.342979431152344</t>
  </si>
  <si>
    <t>41.07050704956055</t>
  </si>
  <si>
    <t>39.099124908447266</t>
  </si>
  <si>
    <t>39.892478942871094</t>
  </si>
  <si>
    <t>39.28343200683594</t>
  </si>
  <si>
    <t>38.826656341552734</t>
  </si>
  <si>
    <t>39.13919448852539</t>
  </si>
  <si>
    <t>39.1712532043457</t>
  </si>
  <si>
    <t>37.86500549316406</t>
  </si>
  <si>
    <t>38.369873046875</t>
  </si>
  <si>
    <t>38.567989349365234</t>
  </si>
  <si>
    <t>37.28019714355469</t>
  </si>
  <si>
    <t>37.78376388549805</t>
  </si>
  <si>
    <t>39.203643798828125</t>
  </si>
  <si>
    <t>40.16123962402344</t>
  </si>
  <si>
    <t>39.996131896972656</t>
  </si>
  <si>
    <t>39.624656677246094</t>
  </si>
  <si>
    <t>39.9383544921875</t>
  </si>
  <si>
    <t>39.64116287231445</t>
  </si>
  <si>
    <t>38.93122482299805</t>
  </si>
  <si>
    <t>38.9394645690918</t>
  </si>
  <si>
    <t>38.94772720336914</t>
  </si>
  <si>
    <t>37.76725387573242</t>
  </si>
  <si>
    <t>37.33797836303711</t>
  </si>
  <si>
    <t>37.304962158203125</t>
  </si>
  <si>
    <t>36.57025146484375</t>
  </si>
  <si>
    <t>37.734222412109375</t>
  </si>
  <si>
    <t>37.404014587402344</t>
  </si>
  <si>
    <t>37.4205322265625</t>
  </si>
  <si>
    <t>39.25316619873047</t>
  </si>
  <si>
    <t>39.0963249206543</t>
  </si>
  <si>
    <t>40.5079460144043</t>
  </si>
  <si>
    <t>39.23665237426758</t>
  </si>
  <si>
    <t>39.451297760009766</t>
  </si>
  <si>
    <t>41.275672912597656</t>
  </si>
  <si>
    <t>41.366493225097656</t>
  </si>
  <si>
    <t>41.18486404418945</t>
  </si>
  <si>
    <t>41.14359664916992</t>
  </si>
  <si>
    <t>40.42193603515625</t>
  </si>
  <si>
    <t>40.056941986083984</t>
  </si>
  <si>
    <t>41.475399017333984</t>
  </si>
  <si>
    <t>42.60352325439453</t>
  </si>
  <si>
    <t>43.17588806152344</t>
  </si>
  <si>
    <t>42.53717041015625</t>
  </si>
  <si>
    <t>42.221961975097656</t>
  </si>
  <si>
    <t>43.333492279052734</t>
  </si>
  <si>
    <t>42.719669342041016</t>
  </si>
  <si>
    <t>42.4459342956543</t>
  </si>
  <si>
    <t>42.985111236572266</t>
  </si>
  <si>
    <t>43.72336196899414</t>
  </si>
  <si>
    <t>43.35837936401367</t>
  </si>
  <si>
    <t>44.84320831298828</t>
  </si>
  <si>
    <t>44.31231689453125</t>
  </si>
  <si>
    <t>44.503108978271484</t>
  </si>
  <si>
    <t>43.39985656738281</t>
  </si>
  <si>
    <t>42.95191955566406</t>
  </si>
  <si>
    <t>43.73995590209961</t>
  </si>
  <si>
    <t>44.5611686706543</t>
  </si>
  <si>
    <t>44.810028076171875</t>
  </si>
  <si>
    <t>45.573177337646484</t>
  </si>
  <si>
    <t>45.772247314453125</t>
  </si>
  <si>
    <t>45.56486892700195</t>
  </si>
  <si>
    <t>45.17499923706055</t>
  </si>
  <si>
    <t>44.527992248535156</t>
  </si>
  <si>
    <t>44.61094284057617</t>
  </si>
  <si>
    <t>45.423858642578125</t>
  </si>
  <si>
    <t>45.36579132080078</t>
  </si>
  <si>
    <t>43.82291793823242</t>
  </si>
  <si>
    <t>44.080055236816406</t>
  </si>
  <si>
    <t>43.48280715942383</t>
  </si>
  <si>
    <t>43.6735954284668</t>
  </si>
  <si>
    <t>43.73166275024414</t>
  </si>
  <si>
    <t>46.08747100830078</t>
  </si>
  <si>
    <t>46.29483413696289</t>
  </si>
  <si>
    <t>46.26994705200195</t>
  </si>
  <si>
    <t>46.38609313964844</t>
  </si>
  <si>
    <t>46.80914306640625</t>
  </si>
  <si>
    <t>46.37779998779297</t>
  </si>
  <si>
    <t>46.858909606933594</t>
  </si>
  <si>
    <t>48.88290786743164</t>
  </si>
  <si>
    <t>49.96125411987305</t>
  </si>
  <si>
    <t>49.42207717895508</t>
  </si>
  <si>
    <t>48.86630630493164</t>
  </si>
  <si>
    <t>48.66722869873047</t>
  </si>
  <si>
    <t>47.99532699584961</t>
  </si>
  <si>
    <t>46.361202239990234</t>
  </si>
  <si>
    <t>46.12893295288086</t>
  </si>
  <si>
    <t>46.07088088989258</t>
  </si>
  <si>
    <t>46.31971740722656</t>
  </si>
  <si>
    <t>47.787960052490234</t>
  </si>
  <si>
    <t>47.223880767822266</t>
  </si>
  <si>
    <t>46.46903991699219</t>
  </si>
  <si>
    <t>47.290245056152344</t>
  </si>
  <si>
    <t>46.007415771484375</t>
  </si>
  <si>
    <t>44.433013916015625</t>
  </si>
  <si>
    <t>44.474666595458984</t>
  </si>
  <si>
    <t>45.1244010925293</t>
  </si>
  <si>
    <t>46.207340240478516</t>
  </si>
  <si>
    <t>46.340614318847656</t>
  </si>
  <si>
    <t>46.44056701660156</t>
  </si>
  <si>
    <t>46.37394714355469</t>
  </si>
  <si>
    <t>46.85708236694336</t>
  </si>
  <si>
    <t>45.73251724243164</t>
  </si>
  <si>
    <t>46.79876708984375</t>
  </si>
  <si>
    <t>47.398536682128906</t>
  </si>
  <si>
    <t>45.72418975830078</t>
  </si>
  <si>
    <t>45.44095993041992</t>
  </si>
  <si>
    <t>45.07443618774414</t>
  </si>
  <si>
    <t>44.87450408935547</t>
  </si>
  <si>
    <t>45.15773010253906</t>
  </si>
  <si>
    <t>45.75749969482422</t>
  </si>
  <si>
    <t>46.940391540527344</t>
  </si>
  <si>
    <t>43.291786193847656</t>
  </si>
  <si>
    <t>40.717769622802734</t>
  </si>
  <si>
    <t>42.183868408203125</t>
  </si>
  <si>
    <t>43.208473205566406</t>
  </si>
  <si>
    <t>43.183494567871094</t>
  </si>
  <si>
    <t>42.05058288574219</t>
  </si>
  <si>
    <t>42.2755012512207</t>
  </si>
  <si>
    <t>43.4167366027832</t>
  </si>
  <si>
    <t>44.149784088134766</t>
  </si>
  <si>
    <t>45.099430084228516</t>
  </si>
  <si>
    <t>44.899505615234375</t>
  </si>
  <si>
    <t>45.432640075683594</t>
  </si>
  <si>
    <t>44.69124984741211</t>
  </si>
  <si>
    <t>45.79081726074219</t>
  </si>
  <si>
    <t>45.574241638183594</t>
  </si>
  <si>
    <t>45.81581497192383</t>
  </si>
  <si>
    <t>48.61475372314453</t>
  </si>
  <si>
    <t>49.21452331542969</t>
  </si>
  <si>
    <t>48.75636291503906</t>
  </si>
  <si>
    <t>49.122886657714844</t>
  </si>
  <si>
    <t>48.764678955078125</t>
  </si>
  <si>
    <t>48.16492462158203</t>
  </si>
  <si>
    <t>48.10661697387695</t>
  </si>
  <si>
    <t>47.77340316772461</t>
  </si>
  <si>
    <t>48.28153991699219</t>
  </si>
  <si>
    <t>48.414833068847656</t>
  </si>
  <si>
    <t>48.26488494873047</t>
  </si>
  <si>
    <t>48.2816162109375</t>
  </si>
  <si>
    <t>48.27323913574219</t>
  </si>
  <si>
    <t>49.210105895996094</t>
  </si>
  <si>
    <t>49.25192642211914</t>
  </si>
  <si>
    <t>49.419227600097656</t>
  </si>
  <si>
    <t>50.121864318847656</t>
  </si>
  <si>
    <t>50.113502502441406</t>
  </si>
  <si>
    <t>50.20551681518555</t>
  </si>
  <si>
    <t>49.97966003417969</t>
  </si>
  <si>
    <t>50.13022994995117</t>
  </si>
  <si>
    <t>50.063316345214844</t>
  </si>
  <si>
    <t>50.42300796508789</t>
  </si>
  <si>
    <t>50.607032775878906</t>
  </si>
  <si>
    <t>50.054954528808594</t>
  </si>
  <si>
    <t>49.812374114990234</t>
  </si>
  <si>
    <t>48.38199234008789</t>
  </si>
  <si>
    <t>47.821537017822266</t>
  </si>
  <si>
    <t>47.14398193359375</t>
  </si>
  <si>
    <t>47.46187210083008</t>
  </si>
  <si>
    <t>47.62080001831055</t>
  </si>
  <si>
    <t>47.31965255737305</t>
  </si>
  <si>
    <t>47.41166687011719</t>
  </si>
  <si>
    <t>47.9135627746582</t>
  </si>
  <si>
    <t>48.33179473876953</t>
  </si>
  <si>
    <t>48.89224624633789</t>
  </si>
  <si>
    <t>48.45726776123047</t>
  </si>
  <si>
    <t>47.83827590942383</t>
  </si>
  <si>
    <t>48.94242858886719</t>
  </si>
  <si>
    <t>49.16828918457031</t>
  </si>
  <si>
    <t>49.159912109375</t>
  </si>
  <si>
    <t>50.038211822509766</t>
  </si>
  <si>
    <t>49.37738800048828</t>
  </si>
  <si>
    <t>47.42003631591797</t>
  </si>
  <si>
    <t>47.52877426147461</t>
  </si>
  <si>
    <t>47.52041244506836</t>
  </si>
  <si>
    <t>47.612422943115234</t>
  </si>
  <si>
    <t>47.63752746582031</t>
  </si>
  <si>
    <t>47.36984634399414</t>
  </si>
  <si>
    <t>47.25273895263672</t>
  </si>
  <si>
    <t>47.12726974487305</t>
  </si>
  <si>
    <t>46.2238655090332</t>
  </si>
  <si>
    <t>46.24059295654297</t>
  </si>
  <si>
    <t>45.9394645690918</t>
  </si>
  <si>
    <t>45.67179489135742</t>
  </si>
  <si>
    <t>45.61323547363281</t>
  </si>
  <si>
    <t>45.28702163696289</t>
  </si>
  <si>
    <t>45.60487365722656</t>
  </si>
  <si>
    <t>46.64210891723633</t>
  </si>
  <si>
    <t>46.47481155395508</t>
  </si>
  <si>
    <t>48.48236846923828</t>
  </si>
  <si>
    <t>50.46481704711914</t>
  </si>
  <si>
    <t>50.71577072143555</t>
  </si>
  <si>
    <t>50.4050407409668</t>
  </si>
  <si>
    <t>50.20348358154297</t>
  </si>
  <si>
    <t>50.505821228027344</t>
  </si>
  <si>
    <t>51.018096923828125</t>
  </si>
  <si>
    <t>51.45478820800781</t>
  </si>
  <si>
    <t>52.19383239746094</t>
  </si>
  <si>
    <t>52.94124984741211</t>
  </si>
  <si>
    <t>52.991634368896484</t>
  </si>
  <si>
    <t>54.93159103393555</t>
  </si>
  <si>
    <t>54.10857009887695</t>
  </si>
  <si>
    <t>56.79594421386719</t>
  </si>
  <si>
    <t>57.16547775268555</t>
  </si>
  <si>
    <t>56.837947845458984</t>
  </si>
  <si>
    <t>56.35084533691406</t>
  </si>
  <si>
    <t>56.40962600708008</t>
  </si>
  <si>
    <t>55.392784118652344</t>
  </si>
  <si>
    <t>55.163997650146484</t>
  </si>
  <si>
    <t>55.2572135925293</t>
  </si>
  <si>
    <t>55.67241668701172</t>
  </si>
  <si>
    <t>55.38431930541992</t>
  </si>
  <si>
    <t>55.19789505004883</t>
  </si>
  <si>
    <t>55.443634033203125</t>
  </si>
  <si>
    <t>55.61310577392578</t>
  </si>
  <si>
    <t>55.045379638671875</t>
  </si>
  <si>
    <t>54.545413970947266</t>
  </si>
  <si>
    <t>54.14715576171875</t>
  </si>
  <si>
    <t>55.35041809082031</t>
  </si>
  <si>
    <t>56.11305618286133</t>
  </si>
  <si>
    <t>55.82493591308594</t>
  </si>
  <si>
    <t>55.138587951660156</t>
  </si>
  <si>
    <t>56.60454559326172</t>
  </si>
  <si>
    <t>56.20626449584961</t>
  </si>
  <si>
    <t>56.70622634887695</t>
  </si>
  <si>
    <t>56.18931198120117</t>
  </si>
  <si>
    <t>55.7063102722168</t>
  </si>
  <si>
    <t>55.47753143310547</t>
  </si>
  <si>
    <t>56.519779205322266</t>
  </si>
  <si>
    <t>57.960330963134766</t>
  </si>
  <si>
    <t>57.68916320800781</t>
  </si>
  <si>
    <t>57.27397155761719</t>
  </si>
  <si>
    <t>57.29938507080078</t>
  </si>
  <si>
    <t>57.036705017089844</t>
  </si>
  <si>
    <t>58.155216217041016</t>
  </si>
  <si>
    <t>58.03660202026367</t>
  </si>
  <si>
    <t>57.68069839477539</t>
  </si>
  <si>
    <t>57.30785369873047</t>
  </si>
  <si>
    <t>57.78237533569336</t>
  </si>
  <si>
    <t>58.445682525634766</t>
  </si>
  <si>
    <t>59.41509246826172</t>
  </si>
  <si>
    <t>59.3555793762207</t>
  </si>
  <si>
    <t>58.43717575073242</t>
  </si>
  <si>
    <t>58.54772186279297</t>
  </si>
  <si>
    <t>58.47967529296875</t>
  </si>
  <si>
    <t>57.34869384765625</t>
  </si>
  <si>
    <t>57.331687927246094</t>
  </si>
  <si>
    <t>57.493263244628906</t>
  </si>
  <si>
    <t>58.83683395385742</t>
  </si>
  <si>
    <t>57.45923614501953</t>
  </si>
  <si>
    <t>56.73643493652344</t>
  </si>
  <si>
    <t>57.71436309814453</t>
  </si>
  <si>
    <t>58.56472396850586</t>
  </si>
  <si>
    <t>58.581722259521484</t>
  </si>
  <si>
    <t>59.11745834350586</t>
  </si>
  <si>
    <t>58.76880645751953</t>
  </si>
  <si>
    <t>57.527286529541016</t>
  </si>
  <si>
    <t>57.42522048950195</t>
  </si>
  <si>
    <t>57.47624588012695</t>
  </si>
  <si>
    <t>57.50175857543945</t>
  </si>
  <si>
    <t>56.54085159301758</t>
  </si>
  <si>
    <t>57.05105972290039</t>
  </si>
  <si>
    <t>57.518768310546875</t>
  </si>
  <si>
    <t>57.14461135864258</t>
  </si>
  <si>
    <t>56.8384895324707</t>
  </si>
  <si>
    <t>56.65140151977539</t>
  </si>
  <si>
    <t>56.76194381713867</t>
  </si>
  <si>
    <t>55.8265495300293</t>
  </si>
  <si>
    <t>55.562923431396484</t>
  </si>
  <si>
    <t>55.92007064819336</t>
  </si>
  <si>
    <t>57.595314025878906</t>
  </si>
  <si>
    <t>56.47282028198242</t>
  </si>
  <si>
    <t>56.744937896728516</t>
  </si>
  <si>
    <t>56.277244567871094</t>
  </si>
  <si>
    <t>57.87593460083008</t>
  </si>
  <si>
    <t>57.280670166015625</t>
  </si>
  <si>
    <t>56.889503479003906</t>
  </si>
  <si>
    <t>57.0085563659668</t>
  </si>
  <si>
    <t>56.39629364013672</t>
  </si>
  <si>
    <t>56.37077331542969</t>
  </si>
  <si>
    <t>56.09865951538086</t>
  </si>
  <si>
    <t>54.73806381225586</t>
  </si>
  <si>
    <t>53.8877067565918</t>
  </si>
  <si>
    <t>54.236358642578125</t>
  </si>
  <si>
    <t>54.7975959777832</t>
  </si>
  <si>
    <t>54.10612106323242</t>
  </si>
  <si>
    <t>53.6365966796875</t>
  </si>
  <si>
    <t>53.67927932739258</t>
  </si>
  <si>
    <t>53.5170783996582</t>
  </si>
  <si>
    <t>53.46586990356445</t>
  </si>
  <si>
    <t>53.47439956665039</t>
  </si>
  <si>
    <t>53.7475700378418</t>
  </si>
  <si>
    <t>54.370758056640625</t>
  </si>
  <si>
    <t>53.90977096557617</t>
  </si>
  <si>
    <t>54.73784255981445</t>
  </si>
  <si>
    <t>54.165870666503906</t>
  </si>
  <si>
    <t>55.12199401855469</t>
  </si>
  <si>
    <t>54.917118072509766</t>
  </si>
  <si>
    <t>54.54149627685547</t>
  </si>
  <si>
    <t>55.582984924316406</t>
  </si>
  <si>
    <t>55.66834259033203</t>
  </si>
  <si>
    <t>53.36341857910156</t>
  </si>
  <si>
    <t>53.94392395019531</t>
  </si>
  <si>
    <t>53.610984802246094</t>
  </si>
  <si>
    <t>55.79639434814453</t>
  </si>
  <si>
    <t>55.75371170043945</t>
  </si>
  <si>
    <t>56.37691116333008</t>
  </si>
  <si>
    <t>57.196434020996094</t>
  </si>
  <si>
    <t>56.67568588256836</t>
  </si>
  <si>
    <t>57.36717224121094</t>
  </si>
  <si>
    <t>57.725704193115234</t>
  </si>
  <si>
    <t>58.45987319946289</t>
  </si>
  <si>
    <t>58.494022369384766</t>
  </si>
  <si>
    <t>58.272071838378906</t>
  </si>
  <si>
    <t>58.60500717163086</t>
  </si>
  <si>
    <t>58.24646759033203</t>
  </si>
  <si>
    <t>58.434261322021484</t>
  </si>
  <si>
    <t>58.50257110595703</t>
  </si>
  <si>
    <t>58.51962661743164</t>
  </si>
  <si>
    <t>58.792823791503906</t>
  </si>
  <si>
    <t>59.02330780029297</t>
  </si>
  <si>
    <t>58.59645462036133</t>
  </si>
  <si>
    <t>58.186729431152344</t>
  </si>
  <si>
    <t>58.20378494262695</t>
  </si>
  <si>
    <t>57.71717834472656</t>
  </si>
  <si>
    <t>58.54526138305664</t>
  </si>
  <si>
    <t>57.96474838256836</t>
  </si>
  <si>
    <t>57.37571334838867</t>
  </si>
  <si>
    <t>55.326881408691406</t>
  </si>
  <si>
    <t>55.88392639160156</t>
  </si>
  <si>
    <t>55.59255599975586</t>
  </si>
  <si>
    <t>55.21546936035156</t>
  </si>
  <si>
    <t>53.989986419677734</t>
  </si>
  <si>
    <t>55.23261260986328</t>
  </si>
  <si>
    <t>54.855533599853516</t>
  </si>
  <si>
    <t>54.69272232055664</t>
  </si>
  <si>
    <t>55.189762115478516</t>
  </si>
  <si>
    <t>55.84107971191406</t>
  </si>
  <si>
    <t>56.843746185302734</t>
  </si>
  <si>
    <t>56.44096374511719</t>
  </si>
  <si>
    <t>55.95247268676758</t>
  </si>
  <si>
    <t>55.90964126586914</t>
  </si>
  <si>
    <t>57.93210220336914</t>
  </si>
  <si>
    <t>58.01780319213867</t>
  </si>
  <si>
    <t>58.9090690612793</t>
  </si>
  <si>
    <t>59.23473358154297</t>
  </si>
  <si>
    <t>59.32042694091797</t>
  </si>
  <si>
    <t>59.920318603515625</t>
  </si>
  <si>
    <t>60.725887298583984</t>
  </si>
  <si>
    <t>60.76015090942383</t>
  </si>
  <si>
    <t>60.70873260498047</t>
  </si>
  <si>
    <t>60.59733200073242</t>
  </si>
  <si>
    <t>61.20579147338867</t>
  </si>
  <si>
    <t>61.74569320678711</t>
  </si>
  <si>
    <t>61.59143829345703</t>
  </si>
  <si>
    <t>62.29416275024414</t>
  </si>
  <si>
    <t>62.01993179321289</t>
  </si>
  <si>
    <t>61.994205474853516</t>
  </si>
  <si>
    <t>62.49125289916992</t>
  </si>
  <si>
    <t>63.72531509399414</t>
  </si>
  <si>
    <t>64.04239654541016</t>
  </si>
  <si>
    <t>62.79978942871094</t>
  </si>
  <si>
    <t>62.81690979003906</t>
  </si>
  <si>
    <t>62.91975021362305</t>
  </si>
  <si>
    <t>62.439842224121094</t>
  </si>
  <si>
    <t>62.499839782714844</t>
  </si>
  <si>
    <t>62.31128692626953</t>
  </si>
  <si>
    <t>62.2170295715332</t>
  </si>
  <si>
    <t>63.219703674316406</t>
  </si>
  <si>
    <t>64.20523834228516</t>
  </si>
  <si>
    <t>63.97385025024414</t>
  </si>
  <si>
    <t>60.31452560424805</t>
  </si>
  <si>
    <t>61.77140426635742</t>
  </si>
  <si>
    <t>60.3745231628418</t>
  </si>
  <si>
    <t>61.47146224975586</t>
  </si>
  <si>
    <t>60.82872009277344</t>
  </si>
  <si>
    <t>61.6685676574707</t>
  </si>
  <si>
    <t>61.120086669921875</t>
  </si>
  <si>
    <t>60.51164245605469</t>
  </si>
  <si>
    <t>60.400238037109375</t>
  </si>
  <si>
    <t>59.49182891845703</t>
  </si>
  <si>
    <t>59.63750076293945</t>
  </si>
  <si>
    <t>59.62031173706055</t>
  </si>
  <si>
    <t>59.06125259399414</t>
  </si>
  <si>
    <t>58.64841842651367</t>
  </si>
  <si>
    <t>59.947139739990234</t>
  </si>
  <si>
    <t>57.358306884765625</t>
  </si>
  <si>
    <t>58.226985931396484</t>
  </si>
  <si>
    <t>58.21840286254883</t>
  </si>
  <si>
    <t>58.37320327758789</t>
  </si>
  <si>
    <t>57.57334518432617</t>
  </si>
  <si>
    <t>57.53893280029297</t>
  </si>
  <si>
    <t>59.353694915771484</t>
  </si>
  <si>
    <t>60.48897933959961</t>
  </si>
  <si>
    <t>59.90412902832031</t>
  </si>
  <si>
    <t>60.437381744384766</t>
  </si>
  <si>
    <t>60.35138702392578</t>
  </si>
  <si>
    <t>60.30836868286133</t>
  </si>
  <si>
    <t>61.89950942993164</t>
  </si>
  <si>
    <t>61.701683044433594</t>
  </si>
  <si>
    <t>61.314361572265625</t>
  </si>
  <si>
    <t>60.54464340209961</t>
  </si>
  <si>
    <t>61.751686096191406</t>
  </si>
  <si>
    <t>62.01409149169922</t>
  </si>
  <si>
    <t>62.3726921081543</t>
  </si>
  <si>
    <t>62.302730560302734</t>
  </si>
  <si>
    <t>62.23274230957031</t>
  </si>
  <si>
    <t>61.96160125732422</t>
  </si>
  <si>
    <t>62.48640441894531</t>
  </si>
  <si>
    <t>62.171504974365234</t>
  </si>
  <si>
    <t>63.868377685546875</t>
  </si>
  <si>
    <t>64.64683532714844</t>
  </si>
  <si>
    <t>65.68768310546875</t>
  </si>
  <si>
    <t>64.82176971435547</t>
  </si>
  <si>
    <t>66.09879302978516</t>
  </si>
  <si>
    <t>66.94722747802734</t>
  </si>
  <si>
    <t>67.795654296875</t>
  </si>
  <si>
    <t>67.6644515991211</t>
  </si>
  <si>
    <t>68.4778823852539</t>
  </si>
  <si>
    <t>67.54198455810547</t>
  </si>
  <si>
    <t>68.84526824951172</t>
  </si>
  <si>
    <t>69.09891510009766</t>
  </si>
  <si>
    <t>66.24748992919922</t>
  </si>
  <si>
    <t>65.35533142089844</t>
  </si>
  <si>
    <t>60.52716064453125</t>
  </si>
  <si>
    <t>61.27064514160156</t>
  </si>
  <si>
    <t>60.08106231689453</t>
  </si>
  <si>
    <t>59.04020690917969</t>
  </si>
  <si>
    <t>59.909339904785156</t>
  </si>
  <si>
    <t>59.821563720703125</t>
  </si>
  <si>
    <t>60.38343811035156</t>
  </si>
  <si>
    <t>60.56779098510742</t>
  </si>
  <si>
    <t>60.76972198486328</t>
  </si>
  <si>
    <t>61.8056526184082</t>
  </si>
  <si>
    <t>62.61335754394531</t>
  </si>
  <si>
    <t>62.815277099609375</t>
  </si>
  <si>
    <t>62.53434371948242</t>
  </si>
  <si>
    <t>62.85037612915039</t>
  </si>
  <si>
    <t>60.611690521240234</t>
  </si>
  <si>
    <t>58.98752975463867</t>
  </si>
  <si>
    <t>60.40977096557617</t>
  </si>
  <si>
    <t>61.37548828125</t>
  </si>
  <si>
    <t>60.63802719116211</t>
  </si>
  <si>
    <t>59.83911895751953</t>
  </si>
  <si>
    <t>59.47038269042969</t>
  </si>
  <si>
    <t>59.154335021972656</t>
  </si>
  <si>
    <t>58.250083923339844</t>
  </si>
  <si>
    <t>58.662715911865234</t>
  </si>
  <si>
    <t>58.07450866699219</t>
  </si>
  <si>
    <t>58.19740295410156</t>
  </si>
  <si>
    <t>56.4679069519043</t>
  </si>
  <si>
    <t>57.08243942260742</t>
  </si>
  <si>
    <t>56.08161544799805</t>
  </si>
  <si>
    <t>56.62593078613281</t>
  </si>
  <si>
    <t>56.54692077636719</t>
  </si>
  <si>
    <t>57.68821334838867</t>
  </si>
  <si>
    <t>59.11043930053711</t>
  </si>
  <si>
    <t>58.17107009887695</t>
  </si>
  <si>
    <t>57.530181884765625</t>
  </si>
  <si>
    <t>58.84707260131836</t>
  </si>
  <si>
    <t>59.85668182373047</t>
  </si>
  <si>
    <t>59.58452224731445</t>
  </si>
  <si>
    <t>61.03308868408203</t>
  </si>
  <si>
    <t>61.226226806640625</t>
  </si>
  <si>
    <t>62.227054595947266</t>
  </si>
  <si>
    <t>61.13843536376953</t>
  </si>
  <si>
    <t>60.73460388183594</t>
  </si>
  <si>
    <t>60.93651580810547</t>
  </si>
  <si>
    <t>56.994651794433594</t>
  </si>
  <si>
    <t>56.977081298828125</t>
  </si>
  <si>
    <t>56.41522979736328</t>
  </si>
  <si>
    <t>55.818233489990234</t>
  </si>
  <si>
    <t>54.58036804199219</t>
  </si>
  <si>
    <t>54.992984771728516</t>
  </si>
  <si>
    <t>56.40644454956055</t>
  </si>
  <si>
    <t>56.23086929321289</t>
  </si>
  <si>
    <t>55.97626495361328</t>
  </si>
  <si>
    <t>56.00260543823242</t>
  </si>
  <si>
    <t>55.72041702270508</t>
  </si>
  <si>
    <t>56.69040298461914</t>
  </si>
  <si>
    <t>57.32529830932617</t>
  </si>
  <si>
    <t>58.20708084106445</t>
  </si>
  <si>
    <t>57.39582061767578</t>
  </si>
  <si>
    <t>57.5192985534668</t>
  </si>
  <si>
    <t>56.999027252197266</t>
  </si>
  <si>
    <t>56.67276382446289</t>
  </si>
  <si>
    <t>54.8739128112793</t>
  </si>
  <si>
    <t>55.52643585205078</t>
  </si>
  <si>
    <t>55.62343978881836</t>
  </si>
  <si>
    <t>56.79622268676758</t>
  </si>
  <si>
    <t>57.29884338378906</t>
  </si>
  <si>
    <t>57.545738220214844</t>
  </si>
  <si>
    <t>57.49283218383789</t>
  </si>
  <si>
    <t>56.44349670410156</t>
  </si>
  <si>
    <t>56.43468475341797</t>
  </si>
  <si>
    <t>56.0643310546875</t>
  </si>
  <si>
    <t>55.33244323730469</t>
  </si>
  <si>
    <t>54.23902130126953</t>
  </si>
  <si>
    <t>54.768096923828125</t>
  </si>
  <si>
    <t>54.4594612121582</t>
  </si>
  <si>
    <t>54.70637130737305</t>
  </si>
  <si>
    <t>54.635826110839844</t>
  </si>
  <si>
    <t>53.665863037109375</t>
  </si>
  <si>
    <t>53.4189567565918</t>
  </si>
  <si>
    <t>53.70994567871094</t>
  </si>
  <si>
    <t>55.18253707885742</t>
  </si>
  <si>
    <t>53.98330307006836</t>
  </si>
  <si>
    <t>55.9496955871582</t>
  </si>
  <si>
    <t>55.17372131347656</t>
  </si>
  <si>
    <t>55.73807144165039</t>
  </si>
  <si>
    <t>55.91442108154297</t>
  </si>
  <si>
    <t>55.48234939575195</t>
  </si>
  <si>
    <t>55.77333068847656</t>
  </si>
  <si>
    <t>56.584590911865234</t>
  </si>
  <si>
    <t>57.68682861328125</t>
  </si>
  <si>
    <t>58.25999450683594</t>
  </si>
  <si>
    <t>57.95136260986328</t>
  </si>
  <si>
    <t>56.408226013183594</t>
  </si>
  <si>
    <t>55.8086051940918</t>
  </si>
  <si>
    <t>57.26356887817383</t>
  </si>
  <si>
    <t>57.475196838378906</t>
  </si>
  <si>
    <t>56.708038330078125</t>
  </si>
  <si>
    <t>56.04669189453125</t>
  </si>
  <si>
    <t>56.63124084472656</t>
  </si>
  <si>
    <t>57.40179443359375</t>
  </si>
  <si>
    <t>58.17235565185547</t>
  </si>
  <si>
    <t>60.439720153808594</t>
  </si>
  <si>
    <t>60.19173812866211</t>
  </si>
  <si>
    <t>59.004905700683594</t>
  </si>
  <si>
    <t>59.722328186035156</t>
  </si>
  <si>
    <t>60.66114807128906</t>
  </si>
  <si>
    <t>60.60801696777344</t>
  </si>
  <si>
    <t>60.10316467285156</t>
  </si>
  <si>
    <t>60.599159240722656</t>
  </si>
  <si>
    <t>60.52829360961914</t>
  </si>
  <si>
    <t>61.91884231567383</t>
  </si>
  <si>
    <t>61.27229690551758</t>
  </si>
  <si>
    <t>61.12171173095703</t>
  </si>
  <si>
    <t>61.98971176147461</t>
  </si>
  <si>
    <t>61.6796875</t>
  </si>
  <si>
    <t>62.29969787597656</t>
  </si>
  <si>
    <t>62.55653381347656</t>
  </si>
  <si>
    <t>62.99052810668945</t>
  </si>
  <si>
    <t>63.16766357421875</t>
  </si>
  <si>
    <t>63.94707489013672</t>
  </si>
  <si>
    <t>62.317386627197266</t>
  </si>
  <si>
    <t>60.91800308227539</t>
  </si>
  <si>
    <t>61.11286163330078</t>
  </si>
  <si>
    <t>61.715126037597656</t>
  </si>
  <si>
    <t>62.20225143432617</t>
  </si>
  <si>
    <t>60.20946502685547</t>
  </si>
  <si>
    <t>58.774627685546875</t>
  </si>
  <si>
    <t>56.55153274536133</t>
  </si>
  <si>
    <t>55.02814483642578</t>
  </si>
  <si>
    <t>54.99271774291992</t>
  </si>
  <si>
    <t>55.74555206298828</t>
  </si>
  <si>
    <t>54.68272018432617</t>
  </si>
  <si>
    <t>53.34532165527344</t>
  </si>
  <si>
    <t>50.83881759643555</t>
  </si>
  <si>
    <t>48.66886520385742</t>
  </si>
  <si>
    <t>48.90800476074219</t>
  </si>
  <si>
    <t>50.02397537231445</t>
  </si>
  <si>
    <t>50.6705322265625</t>
  </si>
  <si>
    <t>52.37991714477539</t>
  </si>
  <si>
    <t>51.635948181152344</t>
  </si>
  <si>
    <t>52.574764251708984</t>
  </si>
  <si>
    <t>53.274471282958984</t>
  </si>
  <si>
    <t>51.93081283569336</t>
  </si>
  <si>
    <t>51.9486083984375</t>
  </si>
  <si>
    <t>53.105403900146484</t>
  </si>
  <si>
    <t>53.888458251953125</t>
  </si>
  <si>
    <t>54.075321197509766</t>
  </si>
  <si>
    <t>52.829551696777344</t>
  </si>
  <si>
    <t>53.34565353393555</t>
  </si>
  <si>
    <t>53.9952278137207</t>
  </si>
  <si>
    <t>53.89735412597656</t>
  </si>
  <si>
    <t>55.178714752197266</t>
  </si>
  <si>
    <t>54.55583190917969</t>
  </si>
  <si>
    <t>54.377864837646484</t>
  </si>
  <si>
    <t>52.126583099365234</t>
  </si>
  <si>
    <t>50.80072784423828</t>
  </si>
  <si>
    <t>51.22785568237305</t>
  </si>
  <si>
    <t>51.97530746459961</t>
  </si>
  <si>
    <t>52.12272644042969</t>
  </si>
  <si>
    <t>51.68046188354492</t>
  </si>
  <si>
    <t>50.56559371948242</t>
  </si>
  <si>
    <t>51.053924560546875</t>
  </si>
  <si>
    <t>52.0398063659668</t>
  </si>
  <si>
    <t>52.60185241699219</t>
  </si>
  <si>
    <t>52.64791488647461</t>
  </si>
  <si>
    <t>53.311317443847656</t>
  </si>
  <si>
    <t>54.32483673095703</t>
  </si>
  <si>
    <t>54.76709747314453</t>
  </si>
  <si>
    <t>54.88688659667969</t>
  </si>
  <si>
    <t>55.33835983276367</t>
  </si>
  <si>
    <t>58.028804779052734</t>
  </si>
  <si>
    <t>57.17192077636719</t>
  </si>
  <si>
    <t>56.77572250366211</t>
  </si>
  <si>
    <t>57.7616081237793</t>
  </si>
  <si>
    <t>56.480873107910156</t>
  </si>
  <si>
    <t>59.74257278442383</t>
  </si>
  <si>
    <t>60.36912536621094</t>
  </si>
  <si>
    <t>60.12035369873047</t>
  </si>
  <si>
    <t>60.41520309448242</t>
  </si>
  <si>
    <t>60.405975341796875</t>
  </si>
  <si>
    <t>60.7192497253418</t>
  </si>
  <si>
    <t>60.76532745361328</t>
  </si>
  <si>
    <t>60.51533508300781</t>
  </si>
  <si>
    <t>61.81156539916992</t>
  </si>
  <si>
    <t>62.431915283203125</t>
  </si>
  <si>
    <t>61.91340255737305</t>
  </si>
  <si>
    <t>63.05223846435547</t>
  </si>
  <si>
    <t>63.163333892822266</t>
  </si>
  <si>
    <t>63.92256164550781</t>
  </si>
  <si>
    <t>63.34852981567383</t>
  </si>
  <si>
    <t>62.77447509765625</t>
  </si>
  <si>
    <t>62.74668884277344</t>
  </si>
  <si>
    <t>62.47818374633789</t>
  </si>
  <si>
    <t>62.76521301269531</t>
  </si>
  <si>
    <t>62.27450942993164</t>
  </si>
  <si>
    <t>62.14488220214844</t>
  </si>
  <si>
    <t>62.3207893371582</t>
  </si>
  <si>
    <t>63.0985221862793</t>
  </si>
  <si>
    <t>63.181854248046875</t>
  </si>
  <si>
    <t>63.64480209350586</t>
  </si>
  <si>
    <t>63.37629318237305</t>
  </si>
  <si>
    <t>62.63558578491211</t>
  </si>
  <si>
    <t>63.339256286621094</t>
  </si>
  <si>
    <t>62.71890640258789</t>
  </si>
  <si>
    <t>63.13557052612305</t>
  </si>
  <si>
    <t>62.06155014038086</t>
  </si>
  <si>
    <t>62.404117584228516</t>
  </si>
  <si>
    <t>63.20964813232422</t>
  </si>
  <si>
    <t>63.93182373046875</t>
  </si>
  <si>
    <t>63.265201568603516</t>
  </si>
  <si>
    <t>63.90404510498047</t>
  </si>
  <si>
    <t>63.829978942871094</t>
  </si>
  <si>
    <t>63.33000183105469</t>
  </si>
  <si>
    <t>63.681827545166016</t>
  </si>
  <si>
    <t>64.54289245605469</t>
  </si>
  <si>
    <t>65.14470672607422</t>
  </si>
  <si>
    <t>66.13540649414062</t>
  </si>
  <si>
    <t>65.84839630126953</t>
  </si>
  <si>
    <t>66.1446762084961</t>
  </si>
  <si>
    <t>65.85762786865234</t>
  </si>
  <si>
    <t>65.9039306640625</t>
  </si>
  <si>
    <t>66.18170166015625</t>
  </si>
  <si>
    <t>64.95954895019531</t>
  </si>
  <si>
    <t>65.598388671875</t>
  </si>
  <si>
    <t>64.98731231689453</t>
  </si>
  <si>
    <t>66.089111328125</t>
  </si>
  <si>
    <t>64.28366088867188</t>
  </si>
  <si>
    <t>63.74664306640625</t>
  </si>
  <si>
    <t>63.73738098144531</t>
  </si>
  <si>
    <t>63.89478302001953</t>
  </si>
  <si>
    <t>64.35771942138672</t>
  </si>
  <si>
    <t>62.91598129272461</t>
  </si>
  <si>
    <t>63.9112548828125</t>
  </si>
  <si>
    <t>64.33911895751953</t>
  </si>
  <si>
    <t>65.00883483886719</t>
  </si>
  <si>
    <t>64.40421295166016</t>
  </si>
  <si>
    <t>64.47864532470703</t>
  </si>
  <si>
    <t>63.41826248168945</t>
  </si>
  <si>
    <t>62.376487731933594</t>
  </si>
  <si>
    <t>62.84156036376953</t>
  </si>
  <si>
    <t>62.79505157470703</t>
  </si>
  <si>
    <t>63.28804397583008</t>
  </si>
  <si>
    <t>61.22309112548828</t>
  </si>
  <si>
    <t>61.60444259643555</t>
  </si>
  <si>
    <t>64.31121063232422</t>
  </si>
  <si>
    <t>64.86930847167969</t>
  </si>
  <si>
    <t>64.9437255859375</t>
  </si>
  <si>
    <t>65.08324432373047</t>
  </si>
  <si>
    <t>65.12975311279297</t>
  </si>
  <si>
    <t>66.22733306884766</t>
  </si>
  <si>
    <t>67.18541717529297</t>
  </si>
  <si>
    <t>66.3575668334961</t>
  </si>
  <si>
    <t>66.41336059570312</t>
  </si>
  <si>
    <t>65.95760345458984</t>
  </si>
  <si>
    <t>65.75296783447266</t>
  </si>
  <si>
    <t>66.65521240234375</t>
  </si>
  <si>
    <t>67.19471740722656</t>
  </si>
  <si>
    <t>66.36685943603516</t>
  </si>
  <si>
    <t>65.67855834960938</t>
  </si>
  <si>
    <t>65.72505950927734</t>
  </si>
  <si>
    <t>65.58552551269531</t>
  </si>
  <si>
    <t>65.836669921875</t>
  </si>
  <si>
    <t>67.09237670898438</t>
  </si>
  <si>
    <t>66.50638580322266</t>
  </si>
  <si>
    <t>67.50165557861328</t>
  </si>
  <si>
    <t>64.2553939819336</t>
  </si>
  <si>
    <t>64.3298110961914</t>
  </si>
  <si>
    <t>66.66451263427734</t>
  </si>
  <si>
    <t>63.38104248046875</t>
  </si>
  <si>
    <t>62.52530288696289</t>
  </si>
  <si>
    <t>60.953338623046875</t>
  </si>
  <si>
    <t>60.70219421386719</t>
  </si>
  <si>
    <t>61.8555908203125</t>
  </si>
  <si>
    <t>60.65568542480469</t>
  </si>
  <si>
    <t>60.25571060180664</t>
  </si>
  <si>
    <t>59.208763122558594</t>
  </si>
  <si>
    <t>60.274417877197266</t>
  </si>
  <si>
    <t>60.6483268737793</t>
  </si>
  <si>
    <t>60.180938720703125</t>
  </si>
  <si>
    <t>60.237022399902344</t>
  </si>
  <si>
    <t>58.45159912109375</t>
  </si>
  <si>
    <t>59.29289627075195</t>
  </si>
  <si>
    <t>61.1157112121582</t>
  </si>
  <si>
    <t>60.050071716308594</t>
  </si>
  <si>
    <t>61.19049835205078</t>
  </si>
  <si>
    <t>63.882659912109375</t>
  </si>
  <si>
    <t>66.5467758178711</t>
  </si>
  <si>
    <t>66.86459350585938</t>
  </si>
  <si>
    <t>66.13546752929688</t>
  </si>
  <si>
    <t>65.78958892822266</t>
  </si>
  <si>
    <t>63.742431640625</t>
  </si>
  <si>
    <t>63.94810485839844</t>
  </si>
  <si>
    <t>64.27525329589844</t>
  </si>
  <si>
    <t>64.50897216796875</t>
  </si>
  <si>
    <t>63.134822845458984</t>
  </si>
  <si>
    <t>61.90093231201172</t>
  </si>
  <si>
    <t>62.620704650878906</t>
  </si>
  <si>
    <t>63.41524887084961</t>
  </si>
  <si>
    <t>63.31245422363281</t>
  </si>
  <si>
    <t>62.218753814697266</t>
  </si>
  <si>
    <t>62.527225494384766</t>
  </si>
  <si>
    <t>64.59308624267578</t>
  </si>
  <si>
    <t>65.49980926513672</t>
  </si>
  <si>
    <t>67.34133911132812</t>
  </si>
  <si>
    <t>68.23869323730469</t>
  </si>
  <si>
    <t>71.38890838623047</t>
  </si>
  <si>
    <t>71.88433837890625</t>
  </si>
  <si>
    <t>72.45455169677734</t>
  </si>
  <si>
    <t>72.27693939208984</t>
  </si>
  <si>
    <t>71.09912872314453</t>
  </si>
  <si>
    <t>74.12781524658203</t>
  </si>
  <si>
    <t>74.47368621826172</t>
  </si>
  <si>
    <t>74.66062927246094</t>
  </si>
  <si>
    <t>75.14867401123047</t>
  </si>
  <si>
    <t>75.00788116455078</t>
  </si>
  <si>
    <t>74.64186096191406</t>
  </si>
  <si>
    <t>75.1111068725586</t>
  </si>
  <si>
    <t>74.00365447998047</t>
  </si>
  <si>
    <t>74.88587951660156</t>
  </si>
  <si>
    <t>75.49593353271484</t>
  </si>
  <si>
    <t>76.50953674316406</t>
  </si>
  <si>
    <t>76.75357818603516</t>
  </si>
  <si>
    <t>77.11021423339844</t>
  </si>
  <si>
    <t>76.36876678466797</t>
  </si>
  <si>
    <t>75.18620300292969</t>
  </si>
  <si>
    <t>76.13412475585938</t>
  </si>
  <si>
    <t>77.72964477539062</t>
  </si>
  <si>
    <t>77.54195404052734</t>
  </si>
  <si>
    <t>76.9337387084961</t>
  </si>
  <si>
    <t>77.39713287353516</t>
  </si>
  <si>
    <t>76.75996398925781</t>
  </si>
  <si>
    <t>76.66342163085938</t>
  </si>
  <si>
    <t>76.23863983154297</t>
  </si>
  <si>
    <t>75.72697448730469</t>
  </si>
  <si>
    <t>76.2289810180664</t>
  </si>
  <si>
    <t>75.73661804199219</t>
  </si>
  <si>
    <t>75.11874389648438</t>
  </si>
  <si>
    <t>75.360107421875</t>
  </si>
  <si>
    <t>75.49525451660156</t>
  </si>
  <si>
    <t>75.80418395996094</t>
  </si>
  <si>
    <t>74.85810852050781</t>
  </si>
  <si>
    <t>74.27884674072266</t>
  </si>
  <si>
    <t>74.91602325439453</t>
  </si>
  <si>
    <t>74.13402557373047</t>
  </si>
  <si>
    <t>73.47754669189453</t>
  </si>
  <si>
    <t>73.42928314208984</t>
  </si>
  <si>
    <t>71.76876068115234</t>
  </si>
  <si>
    <t>75.29252624511719</t>
  </si>
  <si>
    <t>74.90634155273438</t>
  </si>
  <si>
    <t>72.80176544189453</t>
  </si>
  <si>
    <t>73.35440063476562</t>
  </si>
  <si>
    <t>74.22696685791016</t>
  </si>
  <si>
    <t>72.4624252319336</t>
  </si>
  <si>
    <t>72.03583526611328</t>
  </si>
  <si>
    <t>70.51368713378906</t>
  </si>
  <si>
    <t>67.85717010498047</t>
  </si>
  <si>
    <t>67.3045425415039</t>
  </si>
  <si>
    <t>65.70481872558594</t>
  </si>
  <si>
    <t>67.55663299560547</t>
  </si>
  <si>
    <t>65.49153900146484</t>
  </si>
  <si>
    <t>67.33362579345703</t>
  </si>
  <si>
    <t>63.368263244628906</t>
  </si>
  <si>
    <t>60.585731506347656</t>
  </si>
  <si>
    <t>57.40568161010742</t>
  </si>
  <si>
    <t>63.14527130126953</t>
  </si>
  <si>
    <t>57.851661682128906</t>
  </si>
  <si>
    <t>48.38908004760742</t>
  </si>
  <si>
    <t>55.263031005859375</t>
  </si>
  <si>
    <t>57.67715072631836</t>
  </si>
  <si>
    <t>60.3724365234375</t>
  </si>
  <si>
    <t>59.26716995239258</t>
  </si>
  <si>
    <t>59.7325439453125</t>
  </si>
  <si>
    <t>62.9610710144043</t>
  </si>
  <si>
    <t>63.53308868408203</t>
  </si>
  <si>
    <t>65.22005462646484</t>
  </si>
  <si>
    <t>63.9208984375</t>
  </si>
  <si>
    <t>64.7740707397461</t>
  </si>
  <si>
    <t>63.38765335083008</t>
  </si>
  <si>
    <t>64.1729736328125</t>
  </si>
  <si>
    <t>65.5884780883789</t>
  </si>
  <si>
    <t>63.717288970947266</t>
  </si>
  <si>
    <t>64.12449645996094</t>
  </si>
  <si>
    <t>66.71312713623047</t>
  </si>
  <si>
    <t>67.0524673461914</t>
  </si>
  <si>
    <t>67.4693603515625</t>
  </si>
  <si>
    <t>67.12034606933594</t>
  </si>
  <si>
    <t>66.28654479980469</t>
  </si>
  <si>
    <t>65.9859848022461</t>
  </si>
  <si>
    <t>66.21868896484375</t>
  </si>
  <si>
    <t>66.51922607421875</t>
  </si>
  <si>
    <t>67.0406723022461</t>
  </si>
  <si>
    <t>65.09266662597656</t>
  </si>
  <si>
    <t>68.15103149414062</t>
  </si>
  <si>
    <t>66.41730499267578</t>
  </si>
  <si>
    <t>66.6413345336914</t>
  </si>
  <si>
    <t>70.65422821044922</t>
  </si>
  <si>
    <t>73.10871124267578</t>
  </si>
  <si>
    <t>71.93991088867188</t>
  </si>
  <si>
    <t>71.2191390991211</t>
  </si>
  <si>
    <t>71.52108001708984</t>
  </si>
  <si>
    <t>75.92357635498047</t>
  </si>
  <si>
    <t>76.78070831298828</t>
  </si>
  <si>
    <t>76.89757537841797</t>
  </si>
  <si>
    <t>74.80348205566406</t>
  </si>
  <si>
    <t>70.69318389892578</t>
  </si>
  <si>
    <t>72.57300567626953</t>
  </si>
  <si>
    <t>72.36846923828125</t>
  </si>
  <si>
    <t>73.01130676269531</t>
  </si>
  <si>
    <t>72.77755737304688</t>
  </si>
  <si>
    <t>72.82624053955078</t>
  </si>
  <si>
    <t>70.63473510742188</t>
  </si>
  <si>
    <t>71.76458740234375</t>
  </si>
  <si>
    <t>73.71260070800781</t>
  </si>
  <si>
    <t>75.15412902832031</t>
  </si>
  <si>
    <t>73.80025482177734</t>
  </si>
  <si>
    <t>73.4983139038086</t>
  </si>
  <si>
    <t>73.28401947021484</t>
  </si>
  <si>
    <t>73.67362976074219</t>
  </si>
  <si>
    <t>75.04698944091797</t>
  </si>
  <si>
    <t>76.6735610961914</t>
  </si>
  <si>
    <t>77.38459014892578</t>
  </si>
  <si>
    <t>77.36511993408203</t>
  </si>
  <si>
    <t>77.60860443115234</t>
  </si>
  <si>
    <t>81.48514556884766</t>
  </si>
  <si>
    <t>83.82274627685547</t>
  </si>
  <si>
    <t>83.51107788085938</t>
  </si>
  <si>
    <t>83.75457763671875</t>
  </si>
  <si>
    <t>82.41045379638672</t>
  </si>
  <si>
    <t>82.86821746826172</t>
  </si>
  <si>
    <t>83.38446044921875</t>
  </si>
  <si>
    <t>82.70264434814453</t>
  </si>
  <si>
    <t>84.64093017578125</t>
  </si>
  <si>
    <t>87.83145141601562</t>
  </si>
  <si>
    <t>88.30067443847656</t>
  </si>
  <si>
    <t>86.51178741455078</t>
  </si>
  <si>
    <t>86.95167541503906</t>
  </si>
  <si>
    <t>85.22144317626953</t>
  </si>
  <si>
    <t>85.06502532958984</t>
  </si>
  <si>
    <t>84.94773864746094</t>
  </si>
  <si>
    <t>84.46874237060547</t>
  </si>
  <si>
    <t>84.3905258178711</t>
  </si>
  <si>
    <t>84.54693603515625</t>
  </si>
  <si>
    <t>83.91152954101562</t>
  </si>
  <si>
    <t>85.0943603515625</t>
  </si>
  <si>
    <t>85.90570831298828</t>
  </si>
  <si>
    <t>81.61434173583984</t>
  </si>
  <si>
    <t>83.05130767822266</t>
  </si>
  <si>
    <t>82.00534057617188</t>
  </si>
  <si>
    <t>84.47850036621094</t>
  </si>
  <si>
    <t>83.93108367919922</t>
  </si>
  <si>
    <t>82.34748077392578</t>
  </si>
  <si>
    <t>80.02095031738281</t>
  </si>
  <si>
    <t>79.77658081054688</t>
  </si>
  <si>
    <t>80.314208984375</t>
  </si>
  <si>
    <t>84.60558319091797</t>
  </si>
  <si>
    <t>83.3641128540039</t>
  </si>
  <si>
    <t>86.1109848022461</t>
  </si>
  <si>
    <t>85.710205078125</t>
  </si>
  <si>
    <t>87.91944122314453</t>
  </si>
  <si>
    <t>86.9712142944336</t>
  </si>
  <si>
    <t>87.15695190429688</t>
  </si>
  <si>
    <t>88.31043243408203</t>
  </si>
  <si>
    <t>88.86763763427734</t>
  </si>
  <si>
    <t>89.63011932373047</t>
  </si>
  <si>
    <t>83.46187591552734</t>
  </si>
  <si>
    <t>86.83435821533203</t>
  </si>
  <si>
    <t>88.57438659667969</t>
  </si>
  <si>
    <t>88.4584732055664</t>
  </si>
  <si>
    <t>88.20339965820312</t>
  </si>
  <si>
    <t>88.21321105957031</t>
  </si>
  <si>
    <t>88.13472747802734</t>
  </si>
  <si>
    <t>87.86004638671875</t>
  </si>
  <si>
    <t>85.40750122070312</t>
  </si>
  <si>
    <t>84.61287689208984</t>
  </si>
  <si>
    <t>85.05433654785156</t>
  </si>
  <si>
    <t>84.76984405517578</t>
  </si>
  <si>
    <t>85.72142791748047</t>
  </si>
  <si>
    <t>84.12236785888672</t>
  </si>
  <si>
    <t>83.83786010742188</t>
  </si>
  <si>
    <t>82.85684967041016</t>
  </si>
  <si>
    <t>85.63313293457031</t>
  </si>
  <si>
    <t>85.24072265625</t>
  </si>
  <si>
    <t>84.38031005859375</t>
  </si>
  <si>
    <t>84.92425537109375</t>
  </si>
  <si>
    <t>85.3297348022461</t>
  </si>
  <si>
    <t>84.50886535644531</t>
  </si>
  <si>
    <t>87.4263916015625</t>
  </si>
  <si>
    <t>87.24837493896484</t>
  </si>
  <si>
    <t>90.17577362060547</t>
  </si>
  <si>
    <t>90.8779525756836</t>
  </si>
  <si>
    <t>98.64195251464844</t>
  </si>
  <si>
    <t>98.83049011230469</t>
  </si>
  <si>
    <t>95.30791473388672</t>
  </si>
  <si>
    <t>93.94849395751953</t>
  </si>
  <si>
    <t>92.00364685058594</t>
  </si>
  <si>
    <t>94.5041732788086</t>
  </si>
  <si>
    <t>93.42259216308594</t>
  </si>
  <si>
    <t>92.71807861328125</t>
  </si>
  <si>
    <t>92.85699462890625</t>
  </si>
  <si>
    <t>92.95623016357422</t>
  </si>
  <si>
    <t>93.23405456542969</t>
  </si>
  <si>
    <t>91.75557708740234</t>
  </si>
  <si>
    <t>93.98819732666016</t>
  </si>
  <si>
    <t>94.29579162597656</t>
  </si>
  <si>
    <t>89.18558502197266</t>
  </si>
  <si>
    <t>89.36418914794922</t>
  </si>
  <si>
    <t>KDJStrategy</t>
  </si>
  <si>
    <t>554.5008435182936</t>
  </si>
  <si>
    <t>10345.9810188305</t>
  </si>
  <si>
    <t>517.2978176625329</t>
  </si>
  <si>
    <t>10286.690022096549</t>
  </si>
  <si>
    <t>445.43900840636525</t>
  </si>
  <si>
    <t>10704.888978950798</t>
  </si>
  <si>
    <t>543.1771711216461</t>
  </si>
  <si>
    <t>10473.292213924255</t>
  </si>
  <si>
    <t>544.1474915928866</t>
  </si>
  <si>
    <t>10106.128353138556</t>
  </si>
  <si>
    <t>474.41017564473987</t>
  </si>
  <si>
    <t>10276.056590744172</t>
  </si>
  <si>
    <t>434.78937544385735</t>
  </si>
  <si>
    <t>10178.020856179868</t>
  </si>
  <si>
    <t>577.4844016176539</t>
  </si>
  <si>
    <t>10121.10748259692</t>
  </si>
  <si>
    <t>424.0892243644739</t>
  </si>
  <si>
    <t>10251.529586612894</t>
  </si>
  <si>
    <t>560.9389259234995</t>
  </si>
  <si>
    <t>10198.76809039686</t>
  </si>
  <si>
    <t>477.35348137167057</t>
  </si>
  <si>
    <t>9991.396061173913</t>
  </si>
  <si>
    <t>480.4672154060936</t>
  </si>
  <si>
    <t>9809.172456073436</t>
  </si>
  <si>
    <t>483.2959359463639</t>
  </si>
  <si>
    <t>9663.032110440667</t>
  </si>
  <si>
    <t>434.9490411642546</t>
  </si>
  <si>
    <t>9592.146713774044</t>
  </si>
  <si>
    <t>550.0397093027677</t>
  </si>
  <si>
    <t>9531.573373357533</t>
  </si>
  <si>
    <t>496.20330917110186</t>
  </si>
  <si>
    <t>9555.402048326054</t>
  </si>
  <si>
    <t>499.9564982374686</t>
  </si>
  <si>
    <t>9481.901552073914</t>
  </si>
  <si>
    <t>597.565657701578</t>
  </si>
  <si>
    <t>9384.49784934026</t>
  </si>
  <si>
    <t>520.9124886669415</t>
  </si>
  <si>
    <t>8955.646619786814</t>
  </si>
  <si>
    <t>193.61315688156174</t>
  </si>
  <si>
    <t>9005.871055455382</t>
  </si>
  <si>
    <t>578.4721850223796</t>
  </si>
  <si>
    <t>9097.215113695933</t>
  </si>
  <si>
    <t>435.5796247879189</t>
  </si>
  <si>
    <t>8809.483288512685</t>
  </si>
  <si>
    <t>424.43237742875135</t>
  </si>
  <si>
    <t>9188.07074287136</t>
  </si>
  <si>
    <t>284.0696648183166</t>
  </si>
  <si>
    <t>9153.335159380647</t>
  </si>
  <si>
    <t>422.9829876681779</t>
  </si>
  <si>
    <t>9254.081873118854</t>
  </si>
  <si>
    <t>522.9973606175299</t>
  </si>
  <si>
    <t>8985.102306954133</t>
  </si>
  <si>
    <t>447.5587798532106</t>
  </si>
  <si>
    <t>9180.020829538365</t>
  </si>
  <si>
    <t>323.9094796057816</t>
  </si>
  <si>
    <t>8870.4348375086</t>
  </si>
  <si>
    <t>383.190029615771</t>
  </si>
  <si>
    <t>8957.382528962007</t>
  </si>
  <si>
    <t>372.9554934043081</t>
  </si>
  <si>
    <t>9549.016252901803</t>
  </si>
  <si>
    <t>553.4883558790953</t>
  </si>
  <si>
    <t>9607.100384496629</t>
  </si>
  <si>
    <t>416.381218950155</t>
  </si>
  <si>
    <t>9576.889872894197</t>
  </si>
  <si>
    <t>590.1402791279797</t>
  </si>
  <si>
    <t>9833.046926905916</t>
  </si>
  <si>
    <t>514.6908318770675</t>
  </si>
  <si>
    <t>9934.064191890015</t>
  </si>
  <si>
    <t>552.9205867458459</t>
  </si>
  <si>
    <t>10118.526594525727</t>
  </si>
  <si>
    <t>456.774270414433</t>
  </si>
  <si>
    <t>9797.288284737475</t>
  </si>
  <si>
    <t>410.06151623707774</t>
  </si>
  <si>
    <t>10187.627781321009</t>
  </si>
  <si>
    <t>345.15113037392257</t>
  </si>
  <si>
    <t>10062.812013505027</t>
  </si>
  <si>
    <t>519.7352847261009</t>
  </si>
  <si>
    <t>9643.2327657136</t>
  </si>
  <si>
    <t>411.1286220527709</t>
  </si>
  <si>
    <t>9714.26040563107</t>
  </si>
  <si>
    <t>555.4522971648476</t>
  </si>
  <si>
    <t>9534.231483617801</t>
  </si>
  <si>
    <t>461.67426658838303</t>
  </si>
  <si>
    <t>8972.837049119265</t>
  </si>
  <si>
    <t>445.35289347079015</t>
  </si>
  <si>
    <t>8793.707546219044</t>
  </si>
  <si>
    <t>433.27509188962176</t>
  </si>
  <si>
    <t>9154.348954033861</t>
  </si>
  <si>
    <t>483.02862475671463</t>
  </si>
  <si>
    <t>9181.243507682271</t>
  </si>
  <si>
    <t>413.82114202283447</t>
  </si>
  <si>
    <t>9550.97146694491</t>
  </si>
  <si>
    <t>513.5917874844235</t>
  </si>
  <si>
    <t>9895.730629677751</t>
  </si>
  <si>
    <t>494.7868641017885</t>
  </si>
  <si>
    <t>9850.50384339494</t>
  </si>
  <si>
    <t>584.1911463299821</t>
  </si>
  <si>
    <t>9930.71322311973</t>
  </si>
  <si>
    <t>413.42007920476317</t>
  </si>
  <si>
    <t>10085.529601543967</t>
  </si>
  <si>
    <t>583.3888107374878</t>
  </si>
  <si>
    <t>9912.148543724288</t>
  </si>
  <si>
    <t>458.2054885985581</t>
  </si>
  <si>
    <t>9738.74349775918</t>
  </si>
  <si>
    <t>330.8170501854747</t>
  </si>
  <si>
    <t>10398.861365504585</t>
  </si>
  <si>
    <t>572.3679979353583</t>
  </si>
  <si>
    <t>10408.692313955436</t>
  </si>
  <si>
    <t>492.7647255000975</t>
  </si>
  <si>
    <t>10410.319624341713</t>
  </si>
  <si>
    <t>562.8743420921983</t>
  </si>
  <si>
    <t>10714.669051515</t>
  </si>
  <si>
    <t>537.2403798402411</t>
  </si>
  <si>
    <t>10680.077204434016</t>
  </si>
  <si>
    <t>496.8979012339496</t>
  </si>
  <si>
    <t>10474.463589886554</t>
  </si>
  <si>
    <t>465.83486653883483</t>
  </si>
  <si>
    <t>10408.95890480862</t>
  </si>
  <si>
    <t>520.4468006372772</t>
  </si>
  <si>
    <t>10505.975654606404</t>
  </si>
  <si>
    <t>480.40535189940056</t>
  </si>
  <si>
    <t>10344.371636842778</t>
  </si>
  <si>
    <t>580.3517884002504</t>
  </si>
  <si>
    <t>10347.241090383339</t>
  </si>
  <si>
    <t>478.74788028286093</t>
  </si>
  <si>
    <t>10275.73137546872</t>
  </si>
  <si>
    <t>549.0572407547534</t>
  </si>
  <si>
    <t>10105.012714357325</t>
  </si>
  <si>
    <t>533.5408932449172</t>
  </si>
  <si>
    <t>10027.2180134278</t>
  </si>
  <si>
    <t>542.1982891450807</t>
  </si>
  <si>
    <t>9969.485192851567</t>
  </si>
  <si>
    <t>509.7562455758707</t>
  </si>
  <si>
    <t>9763.594383261108</t>
  </si>
  <si>
    <t>424.96544442241975</t>
  </si>
  <si>
    <t>9821.063616392952</t>
  </si>
  <si>
    <t>457.49554766234724</t>
  </si>
  <si>
    <t>9825.257346318218</t>
  </si>
  <si>
    <t>566.8767739904961</t>
  </si>
  <si>
    <t>9643.492021135524</t>
  </si>
  <si>
    <t>454.4920546518151</t>
  </si>
  <si>
    <t>9605.610537877654</t>
  </si>
  <si>
    <t>451.29213290028747</t>
  </si>
  <si>
    <t>9778.08710307227</t>
  </si>
  <si>
    <t>483.0974925558021</t>
  </si>
  <si>
    <t>9765.019182246588</t>
  </si>
  <si>
    <t>499.9961650695568</t>
  </si>
  <si>
    <t>10250.952701512178</t>
  </si>
  <si>
    <t>523.9232424508955</t>
  </si>
  <si>
    <t>10285.082507895982</t>
  </si>
  <si>
    <t>392.7216710100256</t>
  </si>
  <si>
    <t>10104.195273978616</t>
  </si>
  <si>
    <t>520.6104659045668</t>
  </si>
  <si>
    <t>9832.65832685873</t>
  </si>
  <si>
    <t>458.5164010161661</t>
  </si>
  <si>
    <t>9530.267573274321</t>
  </si>
  <si>
    <t>436.4325111240378</t>
  </si>
  <si>
    <t>9856.630362971933</t>
  </si>
  <si>
    <t>459.5869223859245</t>
  </si>
  <si>
    <t>10248.635117503678</t>
  </si>
  <si>
    <t>519.247660032117</t>
  </si>
  <si>
    <t>10324.976411028445</t>
  </si>
  <si>
    <t>451.08961163913955</t>
  </si>
  <si>
    <t>10225.239468163367</t>
  </si>
  <si>
    <t>458.58979911009374</t>
  </si>
  <si>
    <t>9662.96915708432</t>
  </si>
  <si>
    <t>547.0114579196488</t>
  </si>
  <si>
    <t>9790.695761512745</t>
  </si>
  <si>
    <t>505.0474806852744</t>
  </si>
  <si>
    <t>9603.27772192162</t>
  </si>
  <si>
    <t>528.860980659334</t>
  </si>
  <si>
    <t>9550.634674309058</t>
  </si>
  <si>
    <t>568.6553189834249</t>
  </si>
  <si>
    <t>9397.031183741225</t>
  </si>
  <si>
    <t>505.36451686172586</t>
  </si>
  <si>
    <t>9383.877078039222</t>
  </si>
  <si>
    <t>612.2859680036945</t>
  </si>
  <si>
    <t>9754.616103088301</t>
  </si>
  <si>
    <t>426.57619204736875</t>
  </si>
  <si>
    <t>9742.220436596333</t>
  </si>
  <si>
    <t>449.2565956615763</t>
  </si>
  <si>
    <t>9776.160212463217</t>
  </si>
  <si>
    <t>500.51137699406354</t>
  </si>
  <si>
    <t>9934.765659093036</t>
  </si>
  <si>
    <t>567.8272985004351</t>
  </si>
  <si>
    <t>10243.680596964972</t>
  </si>
  <si>
    <t>494.156023286916</t>
  </si>
  <si>
    <t>10332.53538285504</t>
  </si>
  <si>
    <t>515.3594026742339</t>
  </si>
  <si>
    <t>10341.400369437646</t>
  </si>
  <si>
    <t>433.46481251500154</t>
  </si>
  <si>
    <t>10444.480566740975</t>
  </si>
  <si>
    <t>594.9228038416131</t>
  </si>
  <si>
    <t>11008.64028244599</t>
  </si>
  <si>
    <t>659.6377081446299</t>
  </si>
  <si>
    <t>11020.606873108847</t>
  </si>
  <si>
    <t>832.3178900288422</t>
  </si>
  <si>
    <t>10815.045908126785</t>
  </si>
  <si>
    <t>511.8012077633266</t>
  </si>
  <si>
    <t>11271.822722287323</t>
  </si>
  <si>
    <t>515.6651186906802</t>
  </si>
  <si>
    <t>11674.399409735737</t>
  </si>
  <si>
    <t>640.8070878569924</t>
  </si>
  <si>
    <t>12016.897728140944</t>
  </si>
  <si>
    <t>613.3484929443475</t>
  </si>
  <si>
    <t>12254.473140456257</t>
  </si>
  <si>
    <t>387.5663785173401</t>
  </si>
  <si>
    <t>12228.633854552625</t>
  </si>
  <si>
    <t>607.6927555388265</t>
  </si>
  <si>
    <t>11942.597999444271</t>
  </si>
  <si>
    <t>450.35826615416045</t>
  </si>
  <si>
    <t>11951.772411130954</t>
  </si>
  <si>
    <t>574.5861223054962</t>
  </si>
  <si>
    <t>12164.097394549892</t>
  </si>
  <si>
    <t>631.2528961190783</t>
  </si>
  <si>
    <t>12071.90593105498</t>
  </si>
  <si>
    <t>720.3820010613781</t>
  </si>
  <si>
    <t>12659.388021548675</t>
  </si>
  <si>
    <t>597.9188960568372</t>
  </si>
  <si>
    <t>12482.375784662278</t>
  </si>
  <si>
    <t>629.2058424968691</t>
  </si>
  <si>
    <t>12407.744037497827</t>
  </si>
  <si>
    <t>605.2060391300893</t>
  </si>
  <si>
    <t>12458.336044396165</t>
  </si>
  <si>
    <t>633.2094982058661</t>
  </si>
  <si>
    <t>12243.928167098538</t>
  </si>
  <si>
    <t>507.2884593131985</t>
  </si>
  <si>
    <t>11764.34580827151</t>
  </si>
  <si>
    <t>1050.041231155681</t>
  </si>
  <si>
    <t>11040.20695497883</t>
  </si>
  <si>
    <t>506.90805410080975</t>
  </si>
  <si>
    <t>11533.161171796331</t>
  </si>
  <si>
    <t>654.4539805256663</t>
  </si>
  <si>
    <t>11466.219827585563</t>
  </si>
  <si>
    <t>609.2121577935304</t>
  </si>
  <si>
    <t>11529.05045607057</t>
  </si>
  <si>
    <t>485.1962404176811</t>
  </si>
  <si>
    <t>11117.429292551704</t>
  </si>
  <si>
    <t>731.6483278773121</t>
  </si>
  <si>
    <t>11427.843617636552</t>
  </si>
  <si>
    <t>621.0495315548069</t>
  </si>
  <si>
    <t>11256.803915976952</t>
  </si>
  <si>
    <t>555.7059479976106</t>
  </si>
  <si>
    <t>11588.48212184719</t>
  </si>
  <si>
    <t>682.5568129020285</t>
  </si>
  <si>
    <t>11614.702263595025</t>
  </si>
  <si>
    <t>553.5060092666372</t>
  </si>
  <si>
    <t>11687.878490032472</t>
  </si>
  <si>
    <t>555.6011210106481</t>
  </si>
  <si>
    <t>11794.91664071977</t>
  </si>
  <si>
    <t>480.82665975837335</t>
  </si>
  <si>
    <t>12264.102569405664</t>
  </si>
  <si>
    <t>656.5115023991202</t>
  </si>
  <si>
    <t>12362.837373950802</t>
  </si>
  <si>
    <t>599.0891386650001</t>
  </si>
  <si>
    <t>12603.547829983667</t>
  </si>
  <si>
    <t>661.4035270073</t>
  </si>
  <si>
    <t>12556.708239570264</t>
  </si>
  <si>
    <t>578.2097643876859</t>
  </si>
  <si>
    <t>12852.751014470456</t>
  </si>
  <si>
    <t>620.4900971528969</t>
  </si>
  <si>
    <t>12660.238521197343</t>
  </si>
  <si>
    <t>860.7266136378876</t>
  </si>
  <si>
    <t>12592.445429932317</t>
  </si>
  <si>
    <t>610.1283491982376</t>
  </si>
  <si>
    <t>12301.833377469171</t>
  </si>
  <si>
    <t>552.0779403363449</t>
  </si>
  <si>
    <t>12436.380388650221</t>
  </si>
  <si>
    <t>482.4305617225491</t>
  </si>
  <si>
    <t>12356.730593212136</t>
  </si>
  <si>
    <t>807.9624140124633</t>
  </si>
  <si>
    <t>12332.358159552054</t>
  </si>
  <si>
    <t>565.3072705880113</t>
  </si>
  <si>
    <t>12155.247991331811</t>
  </si>
  <si>
    <t>586.0782310198756</t>
  </si>
  <si>
    <t>12418.788689344601</t>
  </si>
  <si>
    <t>679.485302837902</t>
  </si>
  <si>
    <t>12138.310742933121</t>
  </si>
  <si>
    <t>813.7639877106012</t>
  </si>
  <si>
    <t>11853.24260515056</t>
  </si>
  <si>
    <t>604.8112245824905</t>
  </si>
  <si>
    <t>11728.278410843242</t>
  </si>
  <si>
    <t>436.43669455603776</t>
  </si>
  <si>
    <t>12000.32778387129</t>
  </si>
  <si>
    <t>521.4484565059192</t>
  </si>
  <si>
    <t>12523.538170916709</t>
  </si>
  <si>
    <t>552.0475691506581</t>
  </si>
  <si>
    <t>12133.913518636424</t>
  </si>
  <si>
    <t>662.7631498576266</t>
  </si>
  <si>
    <t>12127.113065285377</t>
  </si>
  <si>
    <t>679.7160145104754</t>
  </si>
  <si>
    <t>13025.765464799877</t>
  </si>
  <si>
    <t>814.9417345044931</t>
  </si>
  <si>
    <t>13029.006005275447</t>
  </si>
  <si>
    <t>729.699586556053</t>
  </si>
  <si>
    <t>12886.883916733077</t>
  </si>
  <si>
    <t>635.0802909406902</t>
  </si>
  <si>
    <t>12985.685937752722</t>
  </si>
  <si>
    <t>724.7801413199759</t>
  </si>
  <si>
    <t>13093.536037606213</t>
  </si>
  <si>
    <t>670.2150418541387</t>
  </si>
  <si>
    <t>12948.98774250606</t>
  </si>
  <si>
    <t>609.2192132288728</t>
  </si>
  <si>
    <t>13111.092440431692</t>
  </si>
  <si>
    <t>661.6963321627936</t>
  </si>
  <si>
    <t>13279.994912678167</t>
  </si>
  <si>
    <t>854.4079661645083</t>
  </si>
  <si>
    <t>13268.888771959153</t>
  </si>
  <si>
    <t>682.6021653538373</t>
  </si>
  <si>
    <t>13248.133840343133</t>
  </si>
  <si>
    <t>625.5606421982557</t>
  </si>
  <si>
    <t>12916.5117738825</t>
  </si>
  <si>
    <t>880.7227036629756</t>
  </si>
  <si>
    <t>13221.719558851704</t>
  </si>
  <si>
    <t>758.5184333194993</t>
  </si>
  <si>
    <t>13124.283447838</t>
  </si>
  <si>
    <t>482.7293394230128</t>
  </si>
  <si>
    <t>12931.61154840221</t>
  </si>
  <si>
    <t>734.8342857251228</t>
  </si>
  <si>
    <t>12700.543575847198</t>
  </si>
  <si>
    <t>721.277980791423</t>
  </si>
  <si>
    <t>12050.468187913046</t>
  </si>
  <si>
    <t>530.6521390315356</t>
  </si>
  <si>
    <t>11201.71095787267</t>
  </si>
  <si>
    <t>923.8599819613592</t>
  </si>
  <si>
    <t>10013.2731981361</t>
  </si>
  <si>
    <t>574.0947739335188</t>
  </si>
  <si>
    <t>10757.59258881451</t>
  </si>
  <si>
    <t>338.0181391460901</t>
  </si>
  <si>
    <t>10686.77411991037</t>
  </si>
  <si>
    <t>501.2425064349336</t>
  </si>
  <si>
    <t>10746.955960166735</t>
  </si>
  <si>
    <t>552.0817287373702</t>
  </si>
  <si>
    <t>10331.500206091017</t>
  </si>
  <si>
    <t>159.6962087436732</t>
  </si>
  <si>
    <t>10130.297791596604</t>
  </si>
  <si>
    <t>303.5324411994279</t>
  </si>
  <si>
    <t>10127.643467746864</t>
  </si>
  <si>
    <t>552.7924046617409</t>
  </si>
  <si>
    <t>10676.841047778178</t>
  </si>
  <si>
    <t>476.66748885257584</t>
  </si>
  <si>
    <t>10301.124981058394</t>
  </si>
  <si>
    <t>422.22867391080763</t>
  </si>
  <si>
    <t>10243.599341313711</t>
  </si>
  <si>
    <t>385.8815571350842</t>
  </si>
  <si>
    <t>10973.613711737627</t>
  </si>
  <si>
    <t>495.37914483800887</t>
  </si>
  <si>
    <t>10881.548770251635</t>
  </si>
  <si>
    <t>579.5772098861762</t>
  </si>
  <si>
    <t>11340.493278960312</t>
  </si>
  <si>
    <t>496.33633572084545</t>
  </si>
  <si>
    <t>11159.427828994292</t>
  </si>
  <si>
    <t>559.1894860022767</t>
  </si>
  <si>
    <t>10889.06419104261</t>
  </si>
  <si>
    <t>451.96924759701324</t>
  </si>
  <si>
    <t>10737.391555934604</t>
  </si>
  <si>
    <t>397.656177435083</t>
  </si>
  <si>
    <t>10600.620249881242</t>
  </si>
  <si>
    <t>531.1729633894192</t>
  </si>
  <si>
    <t>10698.936347149307</t>
  </si>
  <si>
    <t>499.2290269740297</t>
  </si>
  <si>
    <t>10629.733921205368</t>
  </si>
  <si>
    <t>388.2491647962361</t>
  </si>
  <si>
    <t>11226.404620609941</t>
  </si>
  <si>
    <t>327.06689906491374</t>
  </si>
  <si>
    <t>10807.152717998339</t>
  </si>
  <si>
    <t>547.4267090580506</t>
  </si>
  <si>
    <t>10717.621286140473</t>
  </si>
  <si>
    <t>535.8808449841508</t>
  </si>
  <si>
    <t>10688.16282720403</t>
  </si>
  <si>
    <t>577.4477804492781</t>
  </si>
  <si>
    <t>10626.040316260302</t>
  </si>
  <si>
    <t>480.5808876837582</t>
  </si>
  <si>
    <t>10571.780183239287</t>
  </si>
  <si>
    <t>490.1760317577591</t>
  </si>
  <si>
    <t>10350.614561489994</t>
  </si>
  <si>
    <t>487.4980568344745</t>
  </si>
  <si>
    <t>10294.997109143584</t>
  </si>
  <si>
    <t>721.4596587073502</t>
  </si>
  <si>
    <t>10451.776040565115</t>
  </si>
  <si>
    <t>370.0232736347698</t>
  </si>
  <si>
    <t>10645.65292452367</t>
  </si>
  <si>
    <t>551.5901635857626</t>
  </si>
  <si>
    <t>10403.22328055773</t>
  </si>
  <si>
    <t>483.25289104643707</t>
  </si>
  <si>
    <t>10316.751493561618</t>
  </si>
  <si>
    <t>412.9198521897397</t>
  </si>
  <si>
    <t>10222.066562312253</t>
  </si>
  <si>
    <t>513.2071851307392</t>
  </si>
  <si>
    <t>10295.736636934009</t>
  </si>
  <si>
    <t>683.4234451799875</t>
  </si>
  <si>
    <t>10349.867869992906</t>
  </si>
  <si>
    <t>544.320753729884</t>
  </si>
  <si>
    <t>10350.899552962885</t>
  </si>
  <si>
    <t>505.9569651240854</t>
  </si>
  <si>
    <t>10255.04131016056</t>
  </si>
  <si>
    <t>535.2863824652613</t>
  </si>
  <si>
    <t>10203.534051173641</t>
  </si>
  <si>
    <t>452.80167016937594</t>
  </si>
  <si>
    <t>10209.499557281486</t>
  </si>
  <si>
    <t>490.828894221102</t>
  </si>
  <si>
    <t>9791.758398436074</t>
  </si>
  <si>
    <t>418.8334014805623</t>
  </si>
  <si>
    <t>9688.658771924127</t>
  </si>
  <si>
    <t>407.02679582295605</t>
  </si>
  <si>
    <t>9812.306262827651</t>
  </si>
  <si>
    <t>507.7781338042787</t>
  </si>
  <si>
    <t>9440.771210336516</t>
  </si>
  <si>
    <t>383.10790168233325</t>
  </si>
  <si>
    <t>9254.73225060655</t>
  </si>
  <si>
    <t>321.3638764467414</t>
  </si>
  <si>
    <t>8968.999642021015</t>
  </si>
  <si>
    <t>474.4755305527342</t>
  </si>
  <si>
    <t>8962.75425368927</t>
  </si>
  <si>
    <t>441.7434988608966</t>
  </si>
  <si>
    <t>9042.47713207549</t>
  </si>
  <si>
    <t>10010.597564752114</t>
  </si>
  <si>
    <t>9978.805005433585</t>
  </si>
  <si>
    <t>10054.500843518292</t>
  </si>
  <si>
    <t>10116.575689365793</t>
  </si>
  <si>
    <t>10101.381496306132</t>
  </si>
  <si>
    <t>10162.151683052964</t>
  </si>
  <si>
    <t>10311.03648200483</t>
  </si>
  <si>
    <t>10347.498155020143</t>
  </si>
  <si>
    <t>10353.575100522694</t>
  </si>
  <si>
    <t>10254.763775456426</t>
  </si>
  <si>
    <t>10437.305460962481</t>
  </si>
  <si>
    <t>10336.361903267558</t>
  </si>
  <si>
    <t>10464.544162004508</t>
  </si>
  <si>
    <t>10470.954085249496</t>
  </si>
  <si>
    <t>10658.423117809332</t>
  </si>
  <si>
    <t>10474.159818594026</t>
  </si>
  <si>
    <t>10637.595883456368</t>
  </si>
  <si>
    <t>10660.024441037522</t>
  </si>
  <si>
    <t>10478.051439515075</t>
  </si>
  <si>
    <t>10298.378404704088</t>
  </si>
  <si>
    <t>10188.069451395415</t>
  </si>
  <si>
    <t>10169.464408948212</t>
  </si>
  <si>
    <t>10235.889503577106</t>
  </si>
  <si>
    <t>10243.615462745394</t>
  </si>
  <si>
    <t>10175.644283452431</t>
  </si>
  <si>
    <t>10249.79459322427</t>
  </si>
  <si>
    <t>10390.369253599656</t>
  </si>
  <si>
    <t>10353.294470726409</t>
  </si>
  <si>
    <t>10171.010493612283</t>
  </si>
  <si>
    <t>10298.004331630162</t>
  </si>
  <si>
    <t>10163.38940499104</t>
  </si>
  <si>
    <t>10112.178368953251</t>
  </si>
  <si>
    <t>10113.812626661207</t>
  </si>
  <si>
    <t>10156.235990776695</t>
  </si>
  <si>
    <t>10194.289745434915</t>
  </si>
  <si>
    <t>10099.15218640944</t>
  </si>
  <si>
    <t>10167.944892592557</t>
  </si>
  <si>
    <t>10204.537942538725</t>
  </si>
  <si>
    <t>10200.232464153412</t>
  </si>
  <si>
    <t>10283.199045635325</t>
  </si>
  <si>
    <t>10130.631564377447</t>
  </si>
  <si>
    <t>9892.151324143912</t>
  </si>
  <si>
    <t>9957.595914066014</t>
  </si>
  <si>
    <t>9859.136939289328</t>
  </si>
  <si>
    <t>9816.51937836709</t>
  </si>
  <si>
    <t>9863.618282061167</t>
  </si>
  <si>
    <t>9797.713756229736</t>
  </si>
  <si>
    <t>9695.98780030796</t>
  </si>
  <si>
    <t>9672.957343805172</t>
  </si>
  <si>
    <t>9658.777259204857</t>
  </si>
  <si>
    <t>9636.093207382031</t>
  </si>
  <si>
    <t>9555.28476078499</t>
  </si>
  <si>
    <t>9590.737765610322</t>
  </si>
  <si>
    <t>9623.135639520786</t>
  </si>
  <si>
    <t>9414.655895697031</t>
  </si>
  <si>
    <t>9591.846596133797</t>
  </si>
  <si>
    <t>9622.685122273502</t>
  </si>
  <si>
    <t>9682.95785415026</t>
  </si>
  <si>
    <t>9534.378467725299</t>
  </si>
  <si>
    <t>9554.01500704295</t>
  </si>
  <si>
    <t>9499.930109014113</t>
  </si>
  <si>
    <t>9492.876070807817</t>
  </si>
  <si>
    <t>9443.490077928753</t>
  </si>
  <si>
    <t>9320.238730316947</t>
  </si>
  <si>
    <t>9323.044536345287</t>
  </si>
  <si>
    <t>9309.022882844672</t>
  </si>
  <si>
    <t>9344.078693105546</t>
  </si>
  <si>
    <t>9359.503249620331</t>
  </si>
  <si>
    <t>9346.881816718946</t>
  </si>
  <si>
    <t>9282.377784631466</t>
  </si>
  <si>
    <t>9049.599827858172</t>
  </si>
  <si>
    <t>9063.706994456936</t>
  </si>
  <si>
    <t>9261.564388131881</t>
  </si>
  <si>
    <t>9241.778648764386</t>
  </si>
  <si>
    <t>9168.723387147473</t>
  </si>
  <si>
    <t>8873.459948443355</t>
  </si>
  <si>
    <t>8952.831392928007</t>
  </si>
  <si>
    <t>9134.294031772117</t>
  </si>
  <si>
    <t>9000.810489197338</t>
  </si>
  <si>
    <t>8787.23582808656</t>
  </si>
  <si>
    <t>8711.628187521761</t>
  </si>
  <si>
    <t>8775.796921630546</t>
  </si>
  <si>
    <t>9127.114315947609</t>
  </si>
  <si>
    <t>9101.443753681504</t>
  </si>
  <si>
    <t>9255.447948386945</t>
  </si>
  <si>
    <t>9375.760201379317</t>
  </si>
  <si>
    <t>9292.341997771364</t>
  </si>
  <si>
    <t>9224.96808736864</t>
  </si>
  <si>
    <t>9204.611454205022</t>
  </si>
  <si>
    <t>9356.79153050675</t>
  </si>
  <si>
    <t>9363.405304166372</t>
  </si>
  <si>
    <t>8753.043618700665</t>
  </si>
  <si>
    <t>9171.529138454196</t>
  </si>
  <si>
    <t>9293.72081845766</t>
  </si>
  <si>
    <t>9214.442218006623</t>
  </si>
  <si>
    <t>9136.81831566411</t>
  </si>
  <si>
    <t>9255.733057012534</t>
  </si>
  <si>
    <t>9008.020734355614</t>
  </si>
  <si>
    <t>8924.083427743599</t>
  </si>
  <si>
    <t>9176.630045710455</t>
  </si>
  <si>
    <t>9102.053479396725</t>
  </si>
  <si>
    <t>9166.461504146999</t>
  </si>
  <si>
    <t>9149.51070753455</t>
  </si>
  <si>
    <t>9169.849404331475</t>
  </si>
  <si>
    <t>9193.5800354879</t>
  </si>
  <si>
    <t>9234.260656421766</t>
  </si>
  <si>
    <t>9254.599353218691</t>
  </si>
  <si>
    <t>9191.886488813163</t>
  </si>
  <si>
    <t>9089.958767562735</t>
  </si>
  <si>
    <t>8849.794209489064</t>
  </si>
  <si>
    <t>8797.258781402637</t>
  </si>
  <si>
    <t>9015.940542838762</t>
  </si>
  <si>
    <t>8980.450258455654</t>
  </si>
  <si>
    <t>8900.600808494308</t>
  </si>
  <si>
    <t>8968.030872861955</t>
  </si>
  <si>
    <t>9153.312709650683</t>
  </si>
  <si>
    <t>9076.476817158647</t>
  </si>
  <si>
    <t>9022.692047470216</t>
  </si>
  <si>
    <t>9080.320298299222</t>
  </si>
  <si>
    <t>9172.523901873657</t>
  </si>
  <si>
    <t>9310.826200495358</t>
  </si>
  <si>
    <t>9506.754974666092</t>
  </si>
  <si>
    <t>9383.819499486803</t>
  </si>
  <si>
    <t>9470.259656630347</t>
  </si>
  <si>
    <t>9798.729058271862</t>
  </si>
  <si>
    <t>9696.923852965878</t>
  </si>
  <si>
    <t>9502.9123811655</t>
  </si>
  <si>
    <t>9585.222984480995</t>
  </si>
  <si>
    <t>9576.173151022029</t>
  </si>
  <si>
    <t>9665.741510210957</t>
  </si>
  <si>
    <t>9528.912137449362</t>
  </si>
  <si>
    <t>9461.386569045375</t>
  </si>
  <si>
    <t>9629.888065903677</t>
  </si>
  <si>
    <t>9744.717051040252</t>
  </si>
  <si>
    <t>9778.107727862993</t>
  </si>
  <si>
    <t>10095.337978977876</t>
  </si>
  <si>
    <t>9981.914262321377</t>
  </si>
  <si>
    <t>10022.676547214493</t>
  </si>
  <si>
    <t>9935.820665437453</t>
  </si>
  <si>
    <t>10042.986112341532</t>
  </si>
  <si>
    <t>10204.609231275823</t>
  </si>
  <si>
    <t>10246.76914960621</t>
  </si>
  <si>
    <t>10202.849639398395</t>
  </si>
  <si>
    <t>10120.281315680806</t>
  </si>
  <si>
    <t>10036.022319254493</t>
  </si>
  <si>
    <t>10057.086324362277</t>
  </si>
  <si>
    <t>9972.826267598579</t>
  </si>
  <si>
    <t>9878.034611914243</t>
  </si>
  <si>
    <t>10048.840416001123</t>
  </si>
  <si>
    <t>10092.2085441585</t>
  </si>
  <si>
    <t>10087.00363479485</t>
  </si>
  <si>
    <t>10111.29454150777</t>
  </si>
  <si>
    <t>10145.989682281295</t>
  </si>
  <si>
    <t>10236.897520533998</t>
  </si>
  <si>
    <t>10130.146766315811</t>
  </si>
  <si>
    <t>10020.1106066212</t>
  </si>
  <si>
    <t>9968.22757633158</t>
  </si>
  <si>
    <t>9966.566295783405</t>
  </si>
  <si>
    <t>9815.565280151217</t>
  </si>
  <si>
    <t>9979.8420411654</t>
  </si>
  <si>
    <t>9918.186173838636</t>
  </si>
  <si>
    <t>9723.220364351593</t>
  </si>
  <si>
    <t>9792.056020607608</t>
  </si>
  <si>
    <t>9819.11307359494</t>
  </si>
  <si>
    <t>9839.405282495933</t>
  </si>
  <si>
    <t>9825.88024103929</t>
  </si>
  <si>
    <t>9923.965446348799</t>
  </si>
  <si>
    <t>9695.658347669492</t>
  </si>
  <si>
    <t>9641.275271093571</t>
  </si>
  <si>
    <t>9545.927178744696</t>
  </si>
  <si>
    <t>9639.493070829403</t>
  </si>
  <si>
    <t>9581.01467520156</t>
  </si>
  <si>
    <t>9624.457430529481</t>
  </si>
  <si>
    <t>9876.751817423581</t>
  </si>
  <si>
    <t>9144.932137953663</t>
  </si>
  <si>
    <t>8964.620288532573</t>
  </si>
  <si>
    <t>8741.11874814945</t>
  </si>
  <si>
    <t>8792.065202794842</t>
  </si>
  <si>
    <t>8928.346437282727</t>
  </si>
  <si>
    <t>9111.072370292473</t>
  </si>
  <si>
    <t>9072.603945975728</t>
  </si>
  <si>
    <t>9099.851648612417</t>
  </si>
  <si>
    <t>9138.527902067468</t>
  </si>
  <si>
    <t>9518.212025741619</t>
  </si>
  <si>
    <t>9630.534651902184</t>
  </si>
  <si>
    <t>9544.732070316513</t>
  </si>
  <si>
    <t>9557.239950950883</t>
  </si>
  <si>
    <t>9732.755278023886</t>
  </si>
  <si>
    <t>9740.590056278652</t>
  </si>
  <si>
    <t>9771.932742579786</t>
  </si>
  <si>
    <t>9844.017990981101</t>
  </si>
  <si>
    <t>9903.566736587092</t>
  </si>
  <si>
    <t>9902.000209729988</t>
  </si>
  <si>
    <t>9919.238437065866</t>
  </si>
  <si>
    <t>9930.040834489808</t>
  </si>
  <si>
    <t>9827.110506689245</t>
  </si>
  <si>
    <t>9809.582130812541</t>
  </si>
  <si>
    <t>9871.788608979969</t>
  </si>
  <si>
    <t>9902.888488900424</t>
  </si>
  <si>
    <t>9843.958314630334</t>
  </si>
  <si>
    <t>9861.9641761723</t>
  </si>
  <si>
    <t>9960.17789853931</t>
  </si>
  <si>
    <t>10042.019805669046</t>
  </si>
  <si>
    <t>10151.692007148415</t>
  </si>
  <si>
    <t>10066.573049640618</t>
  </si>
  <si>
    <t>9945.44535497179</t>
  </si>
  <si>
    <t>9992.640366273292</t>
  </si>
  <si>
    <t>9991.008301176293</t>
  </si>
  <si>
    <t>10043.158577977907</t>
  </si>
  <si>
    <t>10162.123191885716</t>
  </si>
  <si>
    <t>10152.346408483618</t>
  </si>
  <si>
    <t>10033.378078580596</t>
  </si>
  <si>
    <t>10169.693823531408</t>
  </si>
  <si>
    <t>10115.827197438488</t>
  </si>
  <si>
    <t>10092.261172236816</t>
  </si>
  <si>
    <t>10067.01246267272</t>
  </si>
  <si>
    <t>9807.786185454324</t>
  </si>
  <si>
    <t>9885.21653380499</t>
  </si>
  <si>
    <t>9794.845114172838</t>
  </si>
  <si>
    <t>9740.444494941832</t>
  </si>
  <si>
    <t>9793.046053075297</t>
  </si>
  <si>
    <t>9759.106636533137</t>
  </si>
  <si>
    <t>10166.377313389794</t>
  </si>
  <si>
    <t>10568.554291786024</t>
  </si>
  <si>
    <t>10371.707068831052</t>
  </si>
  <si>
    <t>10405.414695516689</t>
  </si>
  <si>
    <t>10366.094799496139</t>
  </si>
  <si>
    <t>10581.228380553268</t>
  </si>
  <si>
    <t>10584.484519357135</t>
  </si>
  <si>
    <t>10421.715286493278</t>
  </si>
  <si>
    <t>10462.09017373843</t>
  </si>
  <si>
    <t>10824.487936328183</t>
  </si>
  <si>
    <t>10670.741746629788</t>
  </si>
  <si>
    <t>10628.942268687746</t>
  </si>
  <si>
    <t>10539.39510224131</t>
  </si>
  <si>
    <t>10448.181201062276</t>
  </si>
  <si>
    <t>10553.680179526827</t>
  </si>
  <si>
    <t>10389.155119366389</t>
  </si>
  <si>
    <t>10501.882738596882</t>
  </si>
  <si>
    <t>10378.493058248965</t>
  </si>
  <si>
    <t>10491.05266835033</t>
  </si>
  <si>
    <t>10420.897457223098</t>
  </si>
  <si>
    <t>10598.51531702683</t>
  </si>
  <si>
    <t>10508.96322178637</t>
  </si>
  <si>
    <t>10715.465411645151</t>
  </si>
  <si>
    <t>10667.58062192999</t>
  </si>
  <si>
    <t>10594.263037170927</t>
  </si>
  <si>
    <t>10598.750741596366</t>
  </si>
  <si>
    <t>10347.240815550294</t>
  </si>
  <si>
    <t>10471.670310635707</t>
  </si>
  <si>
    <t>10500.27163471996</t>
  </si>
  <si>
    <t>10461.660905825407</t>
  </si>
  <si>
    <t>10307.196176276064</t>
  </si>
  <si>
    <t>10055.63184580999</t>
  </si>
  <si>
    <t>10231.99241935966</t>
  </si>
  <si>
    <t>10181.20015392011</t>
  </si>
  <si>
    <t>10082.437169430828</t>
  </si>
  <si>
    <t>10059.750882753195</t>
  </si>
  <si>
    <t>10274.74544128444</t>
  </si>
  <si>
    <t>10277.5728059253</t>
  </si>
  <si>
    <t>10366.683014669115</t>
  </si>
  <si>
    <t>10308.690948672544</t>
  </si>
  <si>
    <t>10102.186098151782</t>
  </si>
  <si>
    <t>10066.644882791543</t>
  </si>
  <si>
    <t>10004.688794183841</t>
  </si>
  <si>
    <t>9953.998540025725</t>
  </si>
  <si>
    <t>9923.018916546873</t>
  </si>
  <si>
    <t>9980.76717878486</t>
  </si>
  <si>
    <t>10049.870288581085</t>
  </si>
  <si>
    <t>10032.944031136445</t>
  </si>
  <si>
    <t>9767.826307171177</t>
  </si>
  <si>
    <t>9890.024657366763</t>
  </si>
  <si>
    <t>9872.783599333841</t>
  </si>
  <si>
    <t>10155.819629405523</t>
  </si>
  <si>
    <t>9812.4427964751</t>
  </si>
  <si>
    <t>9710.60778225728</t>
  </si>
  <si>
    <t>9973.4646157232</t>
  </si>
  <si>
    <t>9875.591156087876</t>
  </si>
  <si>
    <t>9811.275476008888</t>
  </si>
  <si>
    <t>9783.088293364386</t>
  </si>
  <si>
    <t>9630.405018483234</t>
  </si>
  <si>
    <t>9605.611498233755</t>
  </si>
  <si>
    <t>9588.127020654701</t>
  </si>
  <si>
    <t>9579.387386047121</t>
  </si>
  <si>
    <t>9580.843123754403</t>
  </si>
  <si>
    <t>9682.42778917047</t>
  </si>
  <si>
    <t>9604.160821309322</t>
  </si>
  <si>
    <t>9483.862396513383</t>
  </si>
  <si>
    <t>9859.405890380403</t>
  </si>
  <si>
    <t>9824.556279301989</t>
  </si>
  <si>
    <t>9760.662621975047</t>
  </si>
  <si>
    <t>9937.820921947647</t>
  </si>
  <si>
    <t>9952.340349536053</t>
  </si>
  <si>
    <t>9949.438540447058</t>
  </si>
  <si>
    <t>9775.183996215346</t>
  </si>
  <si>
    <t>9719.5086477652</t>
  </si>
  <si>
    <t>10095.334808439808</t>
  </si>
  <si>
    <t>10087.994648493801</t>
  </si>
  <si>
    <t>10195.166625440745</t>
  </si>
  <si>
    <t>10336.100451670136</t>
  </si>
  <si>
    <t>10246.547089047073</t>
  </si>
  <si>
    <t>10268.01697071961</t>
  </si>
  <si>
    <t>10092.887982524799</t>
  </si>
  <si>
    <t>10115.39294184841</t>
  </si>
  <si>
    <t>10024.416012023588</t>
  </si>
  <si>
    <t>9927.838789126872</t>
  </si>
  <si>
    <t>9736.181244324776</t>
  </si>
  <si>
    <t>9551.867635532817</t>
  </si>
  <si>
    <t>9661.958298390397</t>
  </si>
  <si>
    <t>9598.974637717774</t>
  </si>
  <si>
    <t>9571.780203403745</t>
  </si>
  <si>
    <t>9654.800962855028</t>
  </si>
  <si>
    <t>9763.590806349475</t>
  </si>
  <si>
    <t>9895.279918232207</t>
  </si>
  <si>
    <t>9931.066595909044</t>
  </si>
  <si>
    <t>9863.789680821992</t>
  </si>
  <si>
    <t>9837.23796295426</t>
  </si>
  <si>
    <t>9981.296852559064</t>
  </si>
  <si>
    <t>10033.935319707034</t>
  </si>
  <si>
    <t>10047.786282282288</t>
  </si>
  <si>
    <t>10144.749186157791</t>
  </si>
  <si>
    <t>10274.95649660247</t>
  </si>
  <si>
    <t>10341.3349379555</t>
  </si>
  <si>
    <t>10316.797109597133</t>
  </si>
  <si>
    <t>10428.581763528844</t>
  </si>
  <si>
    <t>10339.604472637537</t>
  </si>
  <si>
    <t>10388.807283794287</t>
  </si>
  <si>
    <t>10195.98691214546</t>
  </si>
  <si>
    <t>10323.998905033042</t>
  </si>
  <si>
    <t>10288.445136381737</t>
  </si>
  <si>
    <t>9726.174274747656</t>
  </si>
  <si>
    <t>9545.458527717645</t>
  </si>
  <si>
    <t>9708.950474242263</t>
  </si>
  <si>
    <t>9723.483815788035</t>
  </si>
  <si>
    <t>9631.715224567164</t>
  </si>
  <si>
    <t>9614.912654422873</t>
  </si>
  <si>
    <t>9566.427457630936</t>
  </si>
  <si>
    <t>9249.93394413309</t>
  </si>
  <si>
    <t>9381.410015328538</t>
  </si>
  <si>
    <t>9380.11095306237</t>
  </si>
  <si>
    <t>9310.219573433129</t>
  </si>
  <si>
    <t>9304.956789889922</t>
  </si>
  <si>
    <t>9589.410667723268</t>
  </si>
  <si>
    <t>9761.120109853488</t>
  </si>
  <si>
    <t>9672.662699030545</t>
  </si>
  <si>
    <t>9753.316079335984</t>
  </si>
  <si>
    <t>9740.309554128524</t>
  </si>
  <si>
    <t>9791.048516247427</t>
  </si>
  <si>
    <t>9761.12033540958</t>
  </si>
  <si>
    <t>9783.240838533718</t>
  </si>
  <si>
    <t>9702.524374955465</t>
  </si>
  <si>
    <t>9757.884297347426</t>
  </si>
  <si>
    <t>9747.443093346568</t>
  </si>
  <si>
    <t>9717.419792681945</t>
  </si>
  <si>
    <t>9736.997904153346</t>
  </si>
  <si>
    <t>9741.060084903329</t>
  </si>
  <si>
    <t>10120.889763971647</t>
  </si>
  <si>
    <t>10242.38834750391</t>
  </si>
  <si>
    <t>10274.69905398596</t>
  </si>
  <si>
    <t>10243.679242473097</t>
  </si>
  <si>
    <t>10277.163682611392</t>
  </si>
  <si>
    <t>10350.564658265028</t>
  </si>
  <si>
    <t>10347.732598184206</t>
  </si>
  <si>
    <t>10312.271611611293</t>
  </si>
  <si>
    <t>10430.045565459362</t>
  </si>
  <si>
    <t>10294.54001369003</t>
  </si>
  <si>
    <t>10334.066143055948</t>
  </si>
  <si>
    <t>10502.641745640263</t>
  </si>
  <si>
    <t>10645.136095955655</t>
  </si>
  <si>
    <t>10624.778406350475</t>
  </si>
  <si>
    <t>10595.700054166304</t>
  </si>
  <si>
    <t>10626.232797805727</t>
  </si>
  <si>
    <t>10659.676851534552</t>
  </si>
  <si>
    <t>10831.24892223939</t>
  </si>
  <si>
    <t>10965.021978181065</t>
  </si>
  <si>
    <t>10998.464136525716</t>
  </si>
  <si>
    <t>10951.93561405742</t>
  </si>
  <si>
    <t>10992.184708657594</t>
  </si>
  <si>
    <t>10856.053022724187</t>
  </si>
  <si>
    <t>11056.155124513714</t>
  </si>
  <si>
    <t>11077.790282818005</t>
  </si>
  <si>
    <t>11159.707186679414</t>
  </si>
  <si>
    <t>10773.317872632862</t>
  </si>
  <si>
    <t>10885.814765375328</t>
  </si>
  <si>
    <t>11154.411959411982</t>
  </si>
  <si>
    <t>10871.339932006294</t>
  </si>
  <si>
    <t>11080.42761411557</t>
  </si>
  <si>
    <t>11340.983001104258</t>
  </si>
  <si>
    <t>11503.427922790464</t>
  </si>
  <si>
    <t>11168.888190505364</t>
  </si>
  <si>
    <t>11051.47585079098</t>
  </si>
  <si>
    <t>11407.612374772469</t>
  </si>
  <si>
    <t>11358.088283873303</t>
  </si>
  <si>
    <t>11621.67972839517</t>
  </si>
  <si>
    <t>11656.824513905363</t>
  </si>
  <si>
    <t>11838.942251832277</t>
  </si>
  <si>
    <t>11640.849358982756</t>
  </si>
  <si>
    <t>11815.329858416133</t>
  </si>
  <si>
    <t>12022.266656701679</t>
  </si>
  <si>
    <t>12147.142952337077</t>
  </si>
  <si>
    <t>12102.54355554889</t>
  </si>
  <si>
    <t>12066.866828632763</t>
  </si>
  <si>
    <t>12015.131466347033</t>
  </si>
  <si>
    <t>12020.483828041637</t>
  </si>
  <si>
    <t>12097.280025192804</t>
  </si>
  <si>
    <t>12225.892524932106</t>
  </si>
  <si>
    <t>12404.517648192606</t>
  </si>
  <si>
    <t>12356.288540355692</t>
  </si>
  <si>
    <t>12240.178423742927</t>
  </si>
  <si>
    <t>12274.77433679909</t>
  </si>
  <si>
    <t>12474.092481824931</t>
  </si>
  <si>
    <t>12379.97071196266</t>
  </si>
  <si>
    <t>12431.64475163613</t>
  </si>
  <si>
    <t>12494.393396610898</t>
  </si>
  <si>
    <t>12420.571743134671</t>
  </si>
  <si>
    <t>12200.9502881231</t>
  </si>
  <si>
    <t>12153.851875702145</t>
  </si>
  <si>
    <t>12206.200231419789</t>
  </si>
  <si>
    <t>12191.243673895975</t>
  </si>
  <si>
    <t>11985.59808466869</t>
  </si>
  <si>
    <t>11817.3394410237</t>
  </si>
  <si>
    <t>11931.59055478447</t>
  </si>
  <si>
    <t>11682.078934764957</t>
  </si>
  <si>
    <t>11775.644601748214</t>
  </si>
  <si>
    <t>12091.204909293281</t>
  </si>
  <si>
    <t>11929.756354048191</t>
  </si>
  <si>
    <t>12047.174567430131</t>
  </si>
  <si>
    <t>12083.86572530005</t>
  </si>
  <si>
    <t>11962.779904128263</t>
  </si>
  <si>
    <t>12149.943367368081</t>
  </si>
  <si>
    <t>12264.954022972983</t>
  </si>
  <si>
    <t>12077.399209129635</t>
  </si>
  <si>
    <t>12203.024384083848</t>
  </si>
  <si>
    <t>12055.949172365566</t>
  </si>
  <si>
    <t>12139.147518161815</t>
  </si>
  <si>
    <t>12342.643143576894</t>
  </si>
  <si>
    <t>12604.533841834167</t>
  </si>
  <si>
    <t>12795.640139343703</t>
  </si>
  <si>
    <t>12746.095784080682</t>
  </si>
  <si>
    <t>12712.471745661836</t>
  </si>
  <si>
    <t>12601.551536307868</t>
  </si>
  <si>
    <t>12591.03794946274</t>
  </si>
  <si>
    <t>12491.137738561554</t>
  </si>
  <si>
    <t>12363.641052083192</t>
  </si>
  <si>
    <t>12334.80204875466</t>
  </si>
  <si>
    <t>12468.458965092499</t>
  </si>
  <si>
    <t>12517.366259845434</t>
  </si>
  <si>
    <t>12600.008459476296</t>
  </si>
  <si>
    <t>12633.73900593323</t>
  </si>
  <si>
    <t>12817.574297741894</t>
  </si>
  <si>
    <t>12782.15631595774</t>
  </si>
  <si>
    <t>12471.827298115451</t>
  </si>
  <si>
    <t>12585.266245630528</t>
  </si>
  <si>
    <t>12679.60536083</t>
  </si>
  <si>
    <t>12619.571915719902</t>
  </si>
  <si>
    <t>12293.672482509763</t>
  </si>
  <si>
    <t>12298.255244606096</t>
  </si>
  <si>
    <t>12073.451382846948</t>
  </si>
  <si>
    <t>11811.181690041645</t>
  </si>
  <si>
    <t>11653.508456589818</t>
  </si>
  <si>
    <t>11200.920844145665</t>
  </si>
  <si>
    <t>11250.798252268356</t>
  </si>
  <si>
    <t>11121.015550938462</t>
  </si>
  <si>
    <t>11258.202247971822</t>
  </si>
  <si>
    <t>11620.900237092977</t>
  </si>
  <si>
    <t>11463.044598962782</t>
  </si>
  <si>
    <t>11493.110720750967</t>
  </si>
  <si>
    <t>11662.24297571078</t>
  </si>
  <si>
    <t>11763.724433137126</t>
  </si>
  <si>
    <t>11810.70709897778</t>
  </si>
  <si>
    <t>11525.609101624206</t>
  </si>
  <si>
    <t>11648.949727241232</t>
  </si>
  <si>
    <t>11598.292365497633</t>
  </si>
  <si>
    <t>11395.662142925943</t>
  </si>
  <si>
    <t>11482.376116512894</t>
  </si>
  <si>
    <t>11740.875710882223</t>
  </si>
  <si>
    <t>11615.216346168823</t>
  </si>
  <si>
    <t>11778.575444223192</t>
  </si>
  <si>
    <t>11579.313560597742</t>
  </si>
  <si>
    <t>11612.539566370704</t>
  </si>
  <si>
    <t>11468.859324595096</t>
  </si>
  <si>
    <t>11375.662264144948</t>
  </si>
  <si>
    <t>11393.13816997472</t>
  </si>
  <si>
    <t>11140.729498083047</t>
  </si>
  <si>
    <t>11476.462063645286</t>
  </si>
  <si>
    <t>11407.274256441851</t>
  </si>
  <si>
    <t>11416.622704660786</t>
  </si>
  <si>
    <t>11551.26126237591</t>
  </si>
  <si>
    <t>11300.685688575188</t>
  </si>
  <si>
    <t>11464.626584346644</t>
  </si>
  <si>
    <t>11569.458243116133</t>
  </si>
  <si>
    <t>11403.936214476644</t>
  </si>
  <si>
    <t>11178.342517178686</t>
  </si>
  <si>
    <t>11265.719236920017</t>
  </si>
  <si>
    <t>11493.971731073409</t>
  </si>
  <si>
    <t>11529.049259121937</t>
  </si>
  <si>
    <t>11572.159201078377</t>
  </si>
  <si>
    <t>11703.192324144296</t>
  </si>
  <si>
    <t>11607.895763566738</t>
  </si>
  <si>
    <t>11657.246221072399</t>
  </si>
  <si>
    <t>11716.670010985974</t>
  </si>
  <si>
    <t>11725.139758254887</t>
  </si>
  <si>
    <t>11679.187575332386</t>
  </si>
  <si>
    <t>11892.105521524445</t>
  </si>
  <si>
    <t>11912.211721484637</t>
  </si>
  <si>
    <t>12049.617780595203</t>
  </si>
  <si>
    <t>12071.40093552924</t>
  </si>
  <si>
    <t>12192.049181515</t>
  </si>
  <si>
    <t>12283.157069650066</t>
  </si>
  <si>
    <t>12316.06742105851</t>
  </si>
  <si>
    <t>12461.57295365129</t>
  </si>
  <si>
    <t>12477.163494854802</t>
  </si>
  <si>
    <t>12563.77610597482</t>
  </si>
  <si>
    <t>12513.54094853684</t>
  </si>
  <si>
    <t>12374.962483598958</t>
  </si>
  <si>
    <t>12421.716091776449</t>
  </si>
  <si>
    <t>12399.198915645009</t>
  </si>
  <si>
    <t>12556.790608781024</t>
  </si>
  <si>
    <t>12447.692289736375</t>
  </si>
  <si>
    <t>12432.10671365934</t>
  </si>
  <si>
    <t>12551.594941092279</t>
  </si>
  <si>
    <t>12620.89657174565</t>
  </si>
  <si>
    <t>12527.218446038474</t>
  </si>
  <si>
    <t>12642.268942964425</t>
  </si>
  <si>
    <t>12618.310422337068</t>
  </si>
  <si>
    <t>12801.41240450552</t>
  </si>
  <si>
    <t>12748.366934110574</t>
  </si>
  <si>
    <t>12690.902778086378</t>
  </si>
  <si>
    <t>12578.461848766154</t>
  </si>
  <si>
    <t>12618.519933013476</t>
  </si>
  <si>
    <t>12804.517527393198</t>
  </si>
  <si>
    <t>12884.477137905908</t>
  </si>
  <si>
    <t>13009.634224448873</t>
  </si>
  <si>
    <t>12896.641960161118</t>
  </si>
  <si>
    <t>12910.551946790492</t>
  </si>
  <si>
    <t>13054.830274691243</t>
  </si>
  <si>
    <t>12712.386678579785</t>
  </si>
  <si>
    <t>12666.869432139045</t>
  </si>
  <si>
    <t>12273.48388407945</t>
  </si>
  <si>
    <t>12327.38028714953</t>
  </si>
  <si>
    <t>12429.56730451242</t>
  </si>
  <si>
    <t>12511.317197789256</t>
  </si>
  <si>
    <t>12507.911476085783</t>
  </si>
  <si>
    <t>12438.083005703713</t>
  </si>
  <si>
    <t>12467.908423390634</t>
  </si>
  <si>
    <t>12320.224858094123</t>
  </si>
  <si>
    <t>12330.178132627</t>
  </si>
  <si>
    <t>12402.229974194883</t>
  </si>
  <si>
    <t>12377.854765745682</t>
  </si>
  <si>
    <t>12504.502544528721</t>
  </si>
  <si>
    <t>12400.224529710598</t>
  </si>
  <si>
    <t>12577.334371118981</t>
  </si>
  <si>
    <t>12175.111800936162</t>
  </si>
  <si>
    <t>12618.948647734998</t>
  </si>
  <si>
    <t>12540.552337788076</t>
  </si>
  <si>
    <t>12513.864319601369</t>
  </si>
  <si>
    <t>12423.793797362081</t>
  </si>
  <si>
    <t>12248.47403292555</t>
  </si>
  <si>
    <t>12172.18597868668</t>
  </si>
  <si>
    <t>11823.691484317922</t>
  </si>
  <si>
    <t>11778.611697750508</t>
  </si>
  <si>
    <t>11893.161045048457</t>
  </si>
  <si>
    <t>11789.02475966836</t>
  </si>
  <si>
    <t>11838.144499913382</t>
  </si>
  <si>
    <t>11869.535440356954</t>
  </si>
  <si>
    <t>11639.339480442244</t>
  </si>
  <si>
    <t>11852.096740666884</t>
  </si>
  <si>
    <t>11945.164666097982</t>
  </si>
  <si>
    <t>12301.213909038202</t>
  </si>
  <si>
    <t>12541.925370104731</t>
  </si>
  <si>
    <t>12610.460343722152</t>
  </si>
  <si>
    <t>12421.571003885949</t>
  </si>
  <si>
    <t>12621.80639887876</t>
  </si>
  <si>
    <t>12195.97507852711</t>
  </si>
  <si>
    <t>12171.295639865037</t>
  </si>
  <si>
    <t>11972.489783340985</t>
  </si>
  <si>
    <t>12028.56178989109</t>
  </si>
  <si>
    <t>12263.828206379188</t>
  </si>
  <si>
    <t>12408.87823866313</t>
  </si>
  <si>
    <t>12362.195626062674</t>
  </si>
  <si>
    <t>12480.573184447545</t>
  </si>
  <si>
    <t>12690.649023462824</t>
  </si>
  <si>
    <t>12850.700196110183</t>
  </si>
  <si>
    <t>12985.257159228626</t>
  </si>
  <si>
    <t>13076.913426996327</t>
  </si>
  <si>
    <t>12941.17920010375</t>
  </si>
  <si>
    <t>12934.742147367593</t>
  </si>
  <si>
    <t>12936.285682374979</t>
  </si>
  <si>
    <t>13038.069237251242</t>
  </si>
  <si>
    <t>12962.577107716683</t>
  </si>
  <si>
    <t>12917.896277516513</t>
  </si>
  <si>
    <t>13015.822282143186</t>
  </si>
  <si>
    <t>13075.91717637943</t>
  </si>
  <si>
    <t>13115.682035614933</t>
  </si>
  <si>
    <t>13173.793404138505</t>
  </si>
  <si>
    <t>13052.979688720248</t>
  </si>
  <si>
    <t>13109.556666467091</t>
  </si>
  <si>
    <t>13129.518624409573</t>
  </si>
  <si>
    <t>13160.227312664363</t>
  </si>
  <si>
    <t>13398.22183093377</t>
  </si>
  <si>
    <t>13253.891120953098</t>
  </si>
  <si>
    <t>13378.261121159732</t>
  </si>
  <si>
    <t>13275.385829746161</t>
  </si>
  <si>
    <t>13346.637981609521</t>
  </si>
  <si>
    <t>13300.624646000619</t>
  </si>
  <si>
    <t>13218.11287301419</t>
  </si>
  <si>
    <t>13206.627935803364</t>
  </si>
  <si>
    <t>13104.454483630681</t>
  </si>
  <si>
    <t>13144.367052876414</t>
  </si>
  <si>
    <t>13204.877733561207</t>
  </si>
  <si>
    <t>13047.8813472995</t>
  </si>
  <si>
    <t>12951.75581403509</t>
  </si>
  <si>
    <t>12892.54222086863</t>
  </si>
  <si>
    <t>13148.213955073787</t>
  </si>
  <si>
    <t>13013.641384895975</t>
  </si>
  <si>
    <t>13247.032876159235</t>
  </si>
  <si>
    <t>13181.563182410782</t>
  </si>
  <si>
    <t>12824.775468747559</t>
  </si>
  <si>
    <t>12860.935258311065</t>
  </si>
  <si>
    <t>12742.265403320866</t>
  </si>
  <si>
    <t>12727.822493243568</t>
  </si>
  <si>
    <t>12758.044148190978</t>
  </si>
  <si>
    <t>12337.972046503019</t>
  </si>
  <si>
    <t>11900.327287614287</t>
  </si>
  <si>
    <t>12454.312112894351</t>
  </si>
  <si>
    <t>12089.825644159286</t>
  </si>
  <si>
    <t>12414.951624778943</t>
  </si>
  <si>
    <t>11715.070168158805</t>
  </si>
  <si>
    <t>11209.941642139338</t>
  </si>
  <si>
    <t>10670.041370195926</t>
  </si>
  <si>
    <t>11644.493387054445</t>
  </si>
  <si>
    <t>10828.059951019972</t>
  </si>
  <si>
    <t>10745.75866081153</t>
  </si>
  <si>
    <t>10100.512452435762</t>
  </si>
  <si>
    <t>10417.141549414202</t>
  </si>
  <si>
    <t>10662.46687133106</t>
  </si>
  <si>
    <t>10502.25477802182</t>
  </si>
  <si>
    <t>10966.20329686457</t>
  </si>
  <si>
    <t>10775.950081746976</t>
  </si>
  <si>
    <t>10607.39345125871</t>
  </si>
  <si>
    <t>10732.55888239796</t>
  </si>
  <si>
    <t>10650.579842952111</t>
  </si>
  <si>
    <t>10853.774811451854</t>
  </si>
  <si>
    <t>10906.433570481964</t>
  </si>
  <si>
    <t>10971.126959790887</t>
  </si>
  <si>
    <t>10916.966979787483</t>
  </si>
  <si>
    <t>10692.4465114338</t>
  </si>
  <si>
    <t>10399.268544901612</t>
  </si>
  <si>
    <t>10435.773542833726</t>
  </si>
  <si>
    <t>10227.227437431698</t>
  </si>
  <si>
    <t>10297.721020651446</t>
  </si>
  <si>
    <t>10174.355524432262</t>
  </si>
  <si>
    <t>10261.639451441883</t>
  </si>
  <si>
    <t>10122.338259279502</t>
  </si>
  <si>
    <t>10102.437643600602</t>
  </si>
  <si>
    <t>10310.709909679854</t>
  </si>
  <si>
    <t>10602.066977467479</t>
  </si>
  <si>
    <t>10715.51730218446</t>
  </si>
  <si>
    <t>10730.98587315285</t>
  </si>
  <si>
    <t>10591.079920054466</t>
  </si>
  <si>
    <t>10614.221932160799</t>
  </si>
  <si>
    <t>10680.924626134518</t>
  </si>
  <si>
    <t>10648.255181038734</t>
  </si>
  <si>
    <t>10655.059271682909</t>
  </si>
  <si>
    <t>10348.76856221954</t>
  </si>
  <si>
    <t>10129.852740956365</t>
  </si>
  <si>
    <t>10316.815017774918</t>
  </si>
  <si>
    <t>10510.31417932204</t>
  </si>
  <si>
    <t>10328.581000642936</t>
  </si>
  <si>
    <t>10288.050881573852</t>
  </si>
  <si>
    <t>10328.220130642823</t>
  </si>
  <si>
    <t>10420.41999037044</t>
  </si>
  <si>
    <t>10417.895267828433</t>
  </si>
  <si>
    <t>10449.468149962291</t>
  </si>
  <si>
    <t>10952.143178147622</t>
  </si>
  <si>
    <t>10881.550351566904</t>
  </si>
  <si>
    <t>11063.779945069</t>
  </si>
  <si>
    <t>11250.23441947741</t>
  </si>
  <si>
    <t>11314.365452634318</t>
  </si>
  <si>
    <t>11202.832934842527</t>
  </si>
  <si>
    <t>11222.676459257169</t>
  </si>
  <si>
    <t>11142.063411730265</t>
  </si>
  <si>
    <t>11261.727476228012</t>
  </si>
  <si>
    <t>10965.787456224447</t>
  </si>
  <si>
    <t>10986.491376300626</t>
  </si>
  <si>
    <t>11101.160317847594</t>
  </si>
  <si>
    <t>11028.40660330515</t>
  </si>
  <si>
    <t>11108.558397134422</t>
  </si>
  <si>
    <t>11039.504203442579</t>
  </si>
  <si>
    <t>10839.739701653876</t>
  </si>
  <si>
    <t>10966.97409306637</t>
  </si>
  <si>
    <t>10918.127769576311</t>
  </si>
  <si>
    <t>10811.883918413698</t>
  </si>
  <si>
    <t>10715.412191246081</t>
  </si>
  <si>
    <t>10554.891432946388</t>
  </si>
  <si>
    <t>10807.541743992633</t>
  </si>
  <si>
    <t>10813.25927992867</t>
  </si>
  <si>
    <t>10730.946570392578</t>
  </si>
  <si>
    <t>10794.966377032191</t>
  </si>
  <si>
    <t>10582.852901428952</t>
  </si>
  <si>
    <t>10646.476728249796</t>
  </si>
  <si>
    <t>10733.539811915967</t>
  </si>
  <si>
    <t>10839.576619438945</t>
  </si>
  <si>
    <t>10608.525795922069</t>
  </si>
  <si>
    <t>10821.85441122116</t>
  </si>
  <si>
    <t>10477.40299681559</t>
  </si>
  <si>
    <t>10688.849895336567</t>
  </si>
  <si>
    <t>10629.734411173997</t>
  </si>
  <si>
    <t>11085.85256659861</t>
  </si>
  <si>
    <t>11187.963005465226</t>
  </si>
  <si>
    <t>10996.956123059674</t>
  </si>
  <si>
    <t>10867.21625137202</t>
  </si>
  <si>
    <t>10708.196091087544</t>
  </si>
  <si>
    <t>10831.916189018946</t>
  </si>
  <si>
    <t>10639.85243926008</t>
  </si>
  <si>
    <t>10605.680098272553</t>
  </si>
  <si>
    <t>10487.850538292952</t>
  </si>
  <si>
    <t>10684.67330677593</t>
  </si>
  <si>
    <t>10635.421186373995</t>
  </si>
  <si>
    <t>10663.565384409125</t>
  </si>
  <si>
    <t>10644.802284172982</t>
  </si>
  <si>
    <t>10544.649877927119</t>
  </si>
  <si>
    <t>10609.526424933381</t>
  </si>
  <si>
    <t>10351.779888138262</t>
  </si>
  <si>
    <t>10253.84154495116</t>
  </si>
  <si>
    <t>10300.5598724702</t>
  </si>
  <si>
    <t>10438.488946909176</t>
  </si>
  <si>
    <t>10381.760039549617</t>
  </si>
  <si>
    <t>10416.242737208728</t>
  </si>
  <si>
    <t>10293.885580510698</t>
  </si>
  <si>
    <t>10488.72416092578</t>
  </si>
  <si>
    <t>10347.922974219608</t>
  </si>
  <si>
    <t>10447.624513456496</t>
  </si>
  <si>
    <t>10393.6565135719</t>
  </si>
  <si>
    <t>10446.762223217114</t>
  </si>
  <si>
    <t>10721.667877556125</t>
  </si>
  <si>
    <t>10741.45331524933</t>
  </si>
  <si>
    <t>10637.321960993171</t>
  </si>
  <si>
    <t>10574.843949080367</t>
  </si>
  <si>
    <t>10497.62126552472</t>
  </si>
  <si>
    <t>10312.043866638744</t>
  </si>
  <si>
    <t>10414.82318276944</t>
  </si>
  <si>
    <t>10526.603525368177</t>
  </si>
  <si>
    <t>10227.11721225291</t>
  </si>
  <si>
    <t>10411.659412237677</t>
  </si>
  <si>
    <t>10353.801371469755</t>
  </si>
  <si>
    <t>10473.187572611872</t>
  </si>
  <si>
    <t>10390.852479774097</t>
  </si>
  <si>
    <t>10647.119348385966</t>
  </si>
  <si>
    <t>10261.17597466398</t>
  </si>
  <si>
    <t>10372.567070412832</t>
  </si>
  <si>
    <t>10320.997039183316</t>
  </si>
  <si>
    <t>10334.678322711967</t>
  </si>
  <si>
    <t>10292.580073803552</t>
  </si>
  <si>
    <t>10198.911793665622</t>
  </si>
  <si>
    <t>10348.82631049185</t>
  </si>
  <si>
    <t>10309.269902376433</t>
  </si>
  <si>
    <t>10347.785015381207</t>
  </si>
  <si>
    <t>10317.881174151973</t>
  </si>
  <si>
    <t>10204.378526938477</t>
  </si>
  <si>
    <t>10349.867014447407</t>
  </si>
  <si>
    <t>10338.258635329072</t>
  </si>
  <si>
    <t>10121.261371624974</t>
  </si>
  <si>
    <t>10199.24186229676</t>
  </si>
  <si>
    <t>10411.788400427065</t>
  </si>
  <si>
    <t>10493.602589823871</t>
  </si>
  <si>
    <t>10624.29239591074</t>
  </si>
  <si>
    <t>10557.11548440244</t>
  </si>
  <si>
    <t>10246.820225030384</t>
  </si>
  <si>
    <t>9904.466580915707</t>
  </si>
  <si>
    <t>9701.798636392889</t>
  </si>
  <si>
    <t>9571.409746030386</t>
  </si>
  <si>
    <t>9595.667982152598</t>
  </si>
  <si>
    <t>9701.726969045332</t>
  </si>
  <si>
    <t>9684.637345836898</t>
  </si>
  <si>
    <t>9758.021292338448</t>
  </si>
  <si>
    <t>9950.028280749953</t>
  </si>
  <si>
    <t>9793.20639967335</t>
  </si>
  <si>
    <t>9731.537484587623</t>
  </si>
  <si>
    <t>9551.827466146977</t>
  </si>
  <si>
    <t>9427.48296584493</t>
  </si>
  <si>
    <t>9478.593107425546</t>
  </si>
  <si>
    <t>9443.837553302072</t>
  </si>
  <si>
    <t>9395.794239499179</t>
  </si>
  <si>
    <t>9506.1914248124</t>
  </si>
  <si>
    <t>9459.17090903752</t>
  </si>
  <si>
    <t>9409.08356548492</t>
  </si>
  <si>
    <t>9250.643066368806</t>
  </si>
  <si>
    <t>9042.672543205985</t>
  </si>
  <si>
    <t>9057.606721937587</t>
  </si>
  <si>
    <t>9116.34574005717</t>
  </si>
  <si>
    <t>9043.668714482528</t>
  </si>
  <si>
    <t>8954.065930388337</t>
  </si>
  <si>
    <t>8916.94986095293</t>
  </si>
  <si>
    <t>8940.3755083443</t>
  </si>
  <si>
    <t>9263.26990328817</t>
  </si>
  <si>
    <t>9182.279324175888</t>
  </si>
  <si>
    <t>9088.502262881731</t>
  </si>
  <si>
    <t>9090.634023623501</t>
  </si>
  <si>
    <t>48.27054439123927</t>
  </si>
  <si>
    <t>49.874742252655096</t>
  </si>
  <si>
    <t>47.861959227917545</t>
  </si>
  <si>
    <t>48.844949279302924</t>
  </si>
  <si>
    <t>48.127225113684084</t>
  </si>
  <si>
    <t>48.42366341586048</t>
  </si>
  <si>
    <t>52.13718162238091</t>
  </si>
  <si>
    <t>50.68610782156379</t>
  </si>
  <si>
    <t>51.497447900342834</t>
  </si>
  <si>
    <t>51.15878836318056</t>
  </si>
  <si>
    <t>51.213572324133885</t>
  </si>
  <si>
    <t>50.321269674730644</t>
  </si>
  <si>
    <t>50.88482637305687</t>
  </si>
  <si>
    <t>50.77525999969149</t>
  </si>
  <si>
    <t>49.92208611842747</t>
  </si>
  <si>
    <t>50.31344579653805</t>
  </si>
  <si>
    <t>50.88483763236132</t>
  </si>
  <si>
    <t>49.71074798562796</t>
  </si>
  <si>
    <t>48.81843770107212</t>
  </si>
  <si>
    <t>44.25943155671116</t>
  </si>
  <si>
    <t>44.495152059821926</t>
  </si>
  <si>
    <t>45.73657194483412</t>
  </si>
  <si>
    <t>40.08726992114264</t>
  </si>
  <si>
    <t>41.54870272853327</t>
  </si>
  <si>
    <t>41.328714407201694</t>
  </si>
  <si>
    <t>40.692279429964444</t>
  </si>
  <si>
    <t>39.40461844954885</t>
  </si>
  <si>
    <t>37.395884435775635</t>
  </si>
  <si>
    <t>38.89205391446218</t>
  </si>
  <si>
    <t>35.598866343568204</t>
  </si>
  <si>
    <t>39.92471707093208</t>
  </si>
  <si>
    <t>41.78472041606805</t>
  </si>
  <si>
    <t>40.36304191117891</t>
  </si>
  <si>
    <t>42.43020134643343</t>
  </si>
  <si>
    <t>43.1982398784891</t>
  </si>
  <si>
    <t>44.35031088410497</t>
  </si>
  <si>
    <t>43.71300294149129</t>
  </si>
  <si>
    <t>48.42745348506263</t>
  </si>
  <si>
    <t>46.48284993683424</t>
  </si>
  <si>
    <t>44.710121182160776</t>
  </si>
  <si>
    <t>45.76038070626724</t>
  </si>
  <si>
    <t>44.38190216294222</t>
  </si>
  <si>
    <t>42.240354551157594</t>
  </si>
  <si>
    <t>42.781889993911896</t>
  </si>
  <si>
    <t>44.30805983001692</t>
  </si>
  <si>
    <t>46.06397759706723</t>
  </si>
  <si>
    <t>47.43379050953203</t>
  </si>
  <si>
    <t>49.41948191223451</t>
  </si>
  <si>
    <t>46.304993170051596</t>
  </si>
  <si>
    <t>47.77986037904883</t>
  </si>
  <si>
    <t>46.42860308318727</t>
  </si>
  <si>
    <t>45.217417688395095</t>
  </si>
  <si>
    <t>45.44811901415939</t>
  </si>
  <si>
    <t>49.516612134444784</t>
  </si>
  <si>
    <t>50.153558193350634</t>
  </si>
  <si>
    <t>51.353011499689</t>
  </si>
  <si>
    <t>55.21606149923177</t>
  </si>
  <si>
    <t>54.10284665243422</t>
  </si>
  <si>
    <t>54.79560289605878</t>
  </si>
  <si>
    <t>55.10443507834291</t>
  </si>
  <si>
    <t>55.77215749573082</t>
  </si>
  <si>
    <t>56.39815658218876</t>
  </si>
  <si>
    <t>57.744887819092526</t>
  </si>
  <si>
    <t>56.3544511468704</t>
  </si>
  <si>
    <t>55.81837809351604</t>
  </si>
  <si>
    <t>56.28743603587365</t>
  </si>
  <si>
    <t>55.977519968333795</t>
  </si>
  <si>
    <t>54.01750758929652</t>
  </si>
  <si>
    <t>55.21530529063109</t>
  </si>
  <si>
    <t>53.18521486403867</t>
  </si>
  <si>
    <t>52.36956816022854</t>
  </si>
  <si>
    <t>52.680691261257216</t>
  </si>
  <si>
    <t>53.66450546169505</t>
  </si>
  <si>
    <t>52.79000218647867</t>
  </si>
  <si>
    <t>57.204586082335446</t>
  </si>
  <si>
    <t>56.54869513600808</t>
  </si>
  <si>
    <t>57.33911750108028</t>
  </si>
  <si>
    <t>54.311262353233744</t>
  </si>
  <si>
    <t>53.43337678960362</t>
  </si>
  <si>
    <t>56.95339006235039</t>
  </si>
  <si>
    <t>60.135758818133006</t>
  </si>
  <si>
    <t>62.06880672501115</t>
  </si>
  <si>
    <t>62.38115079438902</t>
  </si>
  <si>
    <t>59.18190445093561</t>
  </si>
  <si>
    <t>59.73901180255726</t>
  </si>
  <si>
    <t>57.98048775032812</t>
  </si>
  <si>
    <t>56.19294968499763</t>
  </si>
  <si>
    <t>56.49795182259703</t>
  </si>
  <si>
    <t>56.97236373907041</t>
  </si>
  <si>
    <t>60.32716376331332</t>
  </si>
  <si>
    <t>60.91155592882498</t>
  </si>
  <si>
    <t>61.2216977309627</t>
  </si>
  <si>
    <t>62.393419186691524</t>
  </si>
  <si>
    <t>64.94361219516122</t>
  </si>
  <si>
    <t>66.18425925155195</t>
  </si>
  <si>
    <t>56.26780788979161</t>
  </si>
  <si>
    <t>58.08542920680747</t>
  </si>
  <si>
    <t>58.75993157782245</t>
  </si>
  <si>
    <t>56.606709577247706</t>
  </si>
  <si>
    <t>55.17121435409023</t>
  </si>
  <si>
    <t>58.09407901009594</t>
  </si>
  <si>
    <t>52.19645557677166</t>
  </si>
  <si>
    <t>55.24073494470209</t>
  </si>
  <si>
    <t>55.16256614473053</t>
  </si>
  <si>
    <t>53.68600420271202</t>
  </si>
  <si>
    <t>53.84234554266606</t>
  </si>
  <si>
    <t>55.84873753139871</t>
  </si>
  <si>
    <t>55.84873136500708</t>
  </si>
  <si>
    <t>55.24088831560983</t>
  </si>
  <si>
    <t>59.6901625474698</t>
  </si>
  <si>
    <t>60.18745272857558</t>
  </si>
  <si>
    <t>60.972621298234046</t>
  </si>
  <si>
    <t>60.05657285213203</t>
  </si>
  <si>
    <t>53.85375569966487</t>
  </si>
  <si>
    <t>47.773074736234726</t>
  </si>
  <si>
    <t>48.50589557823724</t>
  </si>
  <si>
    <t>52.59805843684327</t>
  </si>
  <si>
    <t>52.56300219378448</t>
  </si>
  <si>
    <t>51.431645617102326</t>
  </si>
  <si>
    <t>49.979541968426346</t>
  </si>
  <si>
    <t>52.47534193690369</t>
  </si>
  <si>
    <t>53.80038892584177</t>
  </si>
  <si>
    <t>55.760727405617715</t>
  </si>
  <si>
    <t>57.74829109284291</t>
  </si>
  <si>
    <t>59.0914846845294</t>
  </si>
  <si>
    <t>61.10326829208997</t>
  </si>
  <si>
    <t>60.11831790882644</t>
  </si>
  <si>
    <t>61.75079165380513</t>
  </si>
  <si>
    <t>62.46212999890681</t>
  </si>
  <si>
    <t>63.656833203048066</t>
  </si>
  <si>
    <t>64.5961761250944</t>
  </si>
  <si>
    <t>61.40419071091471</t>
  </si>
  <si>
    <t>61.95391806494498</t>
  </si>
  <si>
    <t>62.448663654126946</t>
  </si>
  <si>
    <t>65.58209995855565</t>
  </si>
  <si>
    <t>65.03236448783525</t>
  </si>
  <si>
    <t>65.1331351894835</t>
  </si>
  <si>
    <t>63.548112691087915</t>
  </si>
  <si>
    <t>59.269425638787425</t>
  </si>
  <si>
    <t>58.210142040559624</t>
  </si>
  <si>
    <t>59.08486686675473</t>
  </si>
  <si>
    <t>59.27822029660804</t>
  </si>
  <si>
    <t>62.74027174525439</t>
  </si>
  <si>
    <t>63.55052445894736</t>
  </si>
  <si>
    <t>61.73665344646948</t>
  </si>
  <si>
    <t>62.86916076022374</t>
  </si>
  <si>
    <t>68.41211427140345</t>
  </si>
  <si>
    <t>70.35490179839266</t>
  </si>
  <si>
    <t>72.36216340848559</t>
  </si>
  <si>
    <t>73.42978000360283</t>
  </si>
  <si>
    <t>73.04152044734316</t>
  </si>
  <si>
    <t>74.12312203202791</t>
  </si>
  <si>
    <t>74.50214499596353</t>
  </si>
  <si>
    <t>73.85883889185793</t>
  </si>
  <si>
    <t>73.77326305950466</t>
  </si>
  <si>
    <t>74.39135751272724</t>
  </si>
  <si>
    <t>71.17721955176232</t>
  </si>
  <si>
    <t>70.23579875137312</t>
  </si>
  <si>
    <t>73.19319150915592</t>
  </si>
  <si>
    <t>71.38504443449294</t>
  </si>
  <si>
    <t>71.20359452853896</t>
  </si>
  <si>
    <t>63.27724006308258</t>
  </si>
  <si>
    <t>58.41636343379676</t>
  </si>
  <si>
    <t>53.41224918963204</t>
  </si>
  <si>
    <t>62.19809734546625</t>
  </si>
  <si>
    <t>64.43275548735865</t>
  </si>
  <si>
    <t>65.6033307126714</t>
  </si>
  <si>
    <t>65.85277087855673</t>
  </si>
  <si>
    <t>70.18923860742086</t>
  </si>
  <si>
    <t>70.92796606591376</t>
  </si>
  <si>
    <t>70.96634057813668</t>
  </si>
  <si>
    <t>74.14192869402898</t>
  </si>
  <si>
    <t>81.66359231819685</t>
  </si>
  <si>
    <t>83.28495615196351</t>
  </si>
  <si>
    <t>82.77803372979703</t>
  </si>
  <si>
    <t>83.8083143655526</t>
  </si>
  <si>
    <t>81.0737501443611</t>
  </si>
  <si>
    <t>81.52629701272323</t>
  </si>
  <si>
    <t>84.2030883808254</t>
  </si>
  <si>
    <t>85.69553213593328</t>
  </si>
  <si>
    <t>86.20585481305902</t>
  </si>
  <si>
    <t>85.51786626206</t>
  </si>
  <si>
    <t>83.17941389953474</t>
  </si>
  <si>
    <t>83.20840416203642</t>
  </si>
  <si>
    <t>83.68188291241952</t>
  </si>
  <si>
    <t>82.12097415116432</t>
  </si>
  <si>
    <t>82.09174223370509</t>
  </si>
  <si>
    <t>84.36151891411117</t>
  </si>
  <si>
    <t>91.6579065830779</t>
  </si>
  <si>
    <t>93.32371247051206</t>
  </si>
  <si>
    <t>90.0664802066271</t>
  </si>
  <si>
    <t>90.72132583335637</t>
  </si>
  <si>
    <t>93.65349184302902</t>
  </si>
  <si>
    <t>89.89055086634525</t>
  </si>
  <si>
    <t>89.9589640641689</t>
  </si>
  <si>
    <t>91.76713894393298</t>
  </si>
  <si>
    <t>90.73110447685404</t>
  </si>
  <si>
    <t>87.04633647398853</t>
  </si>
  <si>
    <t>89.48980741311767</t>
  </si>
  <si>
    <t>89.21045336779905</t>
  </si>
  <si>
    <t>90.03438560879322</t>
  </si>
  <si>
    <t>90.31884314319318</t>
  </si>
  <si>
    <t>89.22026201535988</t>
  </si>
  <si>
    <t>86.58170676499658</t>
  </si>
  <si>
    <t>85.64006748497901</t>
  </si>
  <si>
    <t>79.39190670773648</t>
  </si>
  <si>
    <t>77.72442254618508</t>
  </si>
  <si>
    <t>51.932397306102885</t>
  </si>
  <si>
    <t>52.438852837133794</t>
  </si>
  <si>
    <t>51.731413284607775</t>
  </si>
  <si>
    <t>50.78279875970614</t>
  </si>
  <si>
    <t>50.155755633195895</t>
  </si>
  <si>
    <t>51.546516787287814</t>
  </si>
  <si>
    <t>53.757258539671085</t>
  </si>
  <si>
    <t>52.90511544354947</t>
  </si>
  <si>
    <t>53.99934590702758</t>
  </si>
  <si>
    <t>53.21699736244914</t>
  </si>
  <si>
    <t>52.079740378856656</t>
  </si>
  <si>
    <t>51.39416160685253</t>
  </si>
  <si>
    <t>51.87002837937439</t>
  </si>
  <si>
    <t>52.434642676654</t>
  </si>
  <si>
    <t>51.7087175047565</t>
  </si>
  <si>
    <t>52.47495275575775</t>
  </si>
  <si>
    <t>52.45074580227764</t>
  </si>
  <si>
    <t>51.88616555208107</t>
  </si>
  <si>
    <t>48.99985896223749</t>
  </si>
  <si>
    <t>47.08098625183105</t>
  </si>
  <si>
    <t>46.81380425149647</t>
  </si>
  <si>
    <t>46.24705358745432</t>
  </si>
  <si>
    <t>44.295803142183296</t>
  </si>
  <si>
    <t>43.52663728872729</t>
  </si>
  <si>
    <t>43.907178668544994</t>
  </si>
  <si>
    <t>42.45116519232528</t>
  </si>
  <si>
    <t>42.27221104435251</t>
  </si>
  <si>
    <t>38.72757438007557</t>
  </si>
  <si>
    <t>40.83068591545436</t>
  </si>
  <si>
    <t>40.29443549147274</t>
  </si>
  <si>
    <t>42.36696707329415</t>
  </si>
  <si>
    <t>44.042430940129925</t>
  </si>
  <si>
    <t>44.34554159212957</t>
  </si>
  <si>
    <t>45.03593827194037</t>
  </si>
  <si>
    <t>45.844214532282614</t>
  </si>
  <si>
    <t>44.85913699277931</t>
  </si>
  <si>
    <t>48.06696756879003</t>
  </si>
  <si>
    <t>49.978185063106544</t>
  </si>
  <si>
    <t>46.435413413319125</t>
  </si>
  <si>
    <t>47.27246733316287</t>
  </si>
  <si>
    <t>47.035731548145435</t>
  </si>
  <si>
    <t>43.35775854930908</t>
  </si>
  <si>
    <t>43.290113926322945</t>
  </si>
  <si>
    <t>46.01266189471892</t>
  </si>
  <si>
    <t>46.54532705342653</t>
  </si>
  <si>
    <t>50.02882939161949</t>
  </si>
  <si>
    <t>51.094436743952436</t>
  </si>
  <si>
    <t>51.07746674077947</t>
  </si>
  <si>
    <t>48.76810529879392</t>
  </si>
  <si>
    <t>50.517103116466274</t>
  </si>
  <si>
    <t>47.17193156426831</t>
  </si>
  <si>
    <t>46.832321838628346</t>
  </si>
  <si>
    <t>50.84822905067977</t>
  </si>
  <si>
    <t>51.58732191858907</t>
  </si>
  <si>
    <t>52.38856505168354</t>
  </si>
  <si>
    <t>57.93770312940125</t>
  </si>
  <si>
    <t>57.741638679797155</t>
  </si>
  <si>
    <t>55.87104994188125</t>
  </si>
  <si>
    <t>57.03216129140847</t>
  </si>
  <si>
    <t>57.54820716315235</t>
  </si>
  <si>
    <t>59.03616895937135</t>
  </si>
  <si>
    <t>58.99315125665751</t>
  </si>
  <si>
    <t>59.451830292460386</t>
  </si>
  <si>
    <t>58.66637952882673</t>
  </si>
  <si>
    <t>58.605956149629876</t>
  </si>
  <si>
    <t>58.79585206375571</t>
  </si>
  <si>
    <t>56.93150452144332</t>
  </si>
  <si>
    <t>57.34580518238996</t>
  </si>
  <si>
    <t>58.19166861603146</t>
  </si>
  <si>
    <t>54.83106045844083</t>
  </si>
  <si>
    <t>54.57111364972413</t>
  </si>
  <si>
    <t>56.44272023356954</t>
  </si>
  <si>
    <t>55.402944561909884</t>
  </si>
  <si>
    <t>58.920869165187526</t>
  </si>
  <si>
    <t>59.62271477262214</t>
  </si>
  <si>
    <t>60.09927949336269</t>
  </si>
  <si>
    <t>57.96772642801635</t>
  </si>
  <si>
    <t>55.0172958834966</t>
  </si>
  <si>
    <t>57.27016699819557</t>
  </si>
  <si>
    <t>61.76723594237922</t>
  </si>
  <si>
    <t>63.19378455072663</t>
  </si>
  <si>
    <t>64.1331942499069</t>
  </si>
  <si>
    <t>61.66286544472404</t>
  </si>
  <si>
    <t>63.045908881784946</t>
  </si>
  <si>
    <t>61.41060785795175</t>
  </si>
  <si>
    <t>60.287628400998415</t>
  </si>
  <si>
    <t>59.65909388295307</t>
  </si>
  <si>
    <t>59.85988570921044</t>
  </si>
  <si>
    <t>61.43996286140714</t>
  </si>
  <si>
    <t>62.59806274544922</t>
  </si>
  <si>
    <t>63.432577588258205</t>
  </si>
  <si>
    <t>65.31469041350587</t>
  </si>
  <si>
    <t>66.67301141863686</t>
  </si>
  <si>
    <t>68.74156196414219</t>
  </si>
  <si>
    <t>69.94897209598629</t>
  </si>
  <si>
    <t>61.46739150158889</t>
  </si>
  <si>
    <t>64.34561003529186</t>
  </si>
  <si>
    <t>61.71689912172789</t>
  </si>
  <si>
    <t>57.71590542052269</t>
  </si>
  <si>
    <t>60.65649978061294</t>
  </si>
  <si>
    <t>62.394135476753426</t>
  </si>
  <si>
    <t>57.21853853462182</t>
  </si>
  <si>
    <t>58.6953432927767</t>
  </si>
  <si>
    <t>57.92561157947587</t>
  </si>
  <si>
    <t>54.426095024379094</t>
  </si>
  <si>
    <t>56.82474852439157</t>
  </si>
  <si>
    <t>58.79378271564003</t>
  </si>
  <si>
    <t>58.006168321062056</t>
  </si>
  <si>
    <t>60.71703826262563</t>
  </si>
  <si>
    <t>61.58006660137114</t>
  </si>
  <si>
    <t>63.72864015585814</t>
  </si>
  <si>
    <t>63.41397200261356</t>
  </si>
  <si>
    <t>61.31037092677863</t>
  </si>
  <si>
    <t>54.81074740872993</t>
  </si>
  <si>
    <t>50.342827866163866</t>
  </si>
  <si>
    <t>53.42328901958132</t>
  </si>
  <si>
    <t>54.87741458886766</t>
  </si>
  <si>
    <t>55.10321543832439</t>
  </si>
  <si>
    <t>52.29668663494393</t>
  </si>
  <si>
    <t>55.23323425576652</t>
  </si>
  <si>
    <t>55.77564816471342</t>
  </si>
  <si>
    <t>59.076924596009825</t>
  </si>
  <si>
    <t>58.48774920303135</t>
  </si>
  <si>
    <t>61.35884022124889</t>
  </si>
  <si>
    <t>62.98307271707631</t>
  </si>
  <si>
    <t>66.11248968331498</t>
  </si>
  <si>
    <t>64.35512841258547</t>
  </si>
  <si>
    <t>65.24791304318724</t>
  </si>
  <si>
    <t>64.75922903371922</t>
  </si>
  <si>
    <t>67.61612157104557</t>
  </si>
  <si>
    <t>67.19322242101497</t>
  </si>
  <si>
    <t>64.09574957118832</t>
  </si>
  <si>
    <t>63.01000092516539</t>
  </si>
  <si>
    <t>66.08782187122976</t>
  </si>
  <si>
    <t>67.8721938755157</t>
  </si>
  <si>
    <t>66.9564090864568</t>
  </si>
  <si>
    <t>66.24830298094572</t>
  </si>
  <si>
    <t>67.37180122936138</t>
  </si>
  <si>
    <t>63.996455325796624</t>
  </si>
  <si>
    <t>60.75157293369554</t>
  </si>
  <si>
    <t>61.09313901781154</t>
  </si>
  <si>
    <t>65.08757515853245</t>
  </si>
  <si>
    <t>68.37042450608709</t>
  </si>
  <si>
    <t>63.768754911444695</t>
  </si>
  <si>
    <t>64.60368171063244</t>
  </si>
  <si>
    <t>72.47871479643648</t>
  </si>
  <si>
    <t>71.74814817159306</t>
  </si>
  <si>
    <t>72.55462653548325</t>
  </si>
  <si>
    <t>76.44469476526105</t>
  </si>
  <si>
    <t>76.47595030636165</t>
  </si>
  <si>
    <t>75.69480516786795</t>
  </si>
  <si>
    <t>78.10491810329727</t>
  </si>
  <si>
    <t>78.82892073101361</t>
  </si>
  <si>
    <t>77.61738919024741</t>
  </si>
  <si>
    <t>77.39200669006028</t>
  </si>
  <si>
    <t>76.20634376859395</t>
  </si>
  <si>
    <t>76.51010167192405</t>
  </si>
  <si>
    <t>73.98197234098036</t>
  </si>
  <si>
    <t>74.69089126862357</t>
  </si>
  <si>
    <t>73.86426027022848</t>
  </si>
  <si>
    <t>70.15432355733809</t>
  </si>
  <si>
    <t>63.9448522446831</t>
  </si>
  <si>
    <t>57.35158170601217</t>
  </si>
  <si>
    <t>61.06152140170176</t>
  </si>
  <si>
    <t>65.84409501915148</t>
  </si>
  <si>
    <t>67.62526940203256</t>
  </si>
  <si>
    <t>66.35575439507011</t>
  </si>
  <si>
    <t>67.73981442343431</t>
  </si>
  <si>
    <t>73.6418219349019</t>
  </si>
  <si>
    <t>77.75446810154313</t>
  </si>
  <si>
    <t>72.51481823449856</t>
  </si>
  <si>
    <t>74.81828788450522</t>
  </si>
  <si>
    <t>85.41622013106472</t>
  </si>
  <si>
    <t>85.90063833493481</t>
  </si>
  <si>
    <t>90.28003084132197</t>
  </si>
  <si>
    <t>86.45014578568393</t>
  </si>
  <si>
    <t>84.5749022711183</t>
  </si>
  <si>
    <t>82.92784499200091</t>
  </si>
  <si>
    <t>85.17020294849921</t>
  </si>
  <si>
    <t>89.19853247678533</t>
  </si>
  <si>
    <t>90.67690399887785</t>
  </si>
  <si>
    <t>95.41124831696139</t>
  </si>
  <si>
    <t>87.52503438570865</t>
  </si>
  <si>
    <t>87.01721062104046</t>
  </si>
  <si>
    <t>87.14664451584659</t>
  </si>
  <si>
    <t>86.02745919045199</t>
  </si>
  <si>
    <t>86.6799479929434</t>
  </si>
  <si>
    <t>86.00738052834339</t>
  </si>
  <si>
    <t>89.92229125465867</t>
  </si>
  <si>
    <t>99.27789658219375</t>
  </si>
  <si>
    <t>99.58779023370745</t>
  </si>
  <si>
    <t>95.4785896250609</t>
  </si>
  <si>
    <t>95.48865139063086</t>
  </si>
  <si>
    <t>97.50297205645661</t>
  </si>
  <si>
    <t>94.8843548855767</t>
  </si>
  <si>
    <t>94.23978521210456</t>
  </si>
  <si>
    <t>96.50588901896225</t>
  </si>
  <si>
    <t>93.38369497403579</t>
  </si>
  <si>
    <t>92.24560125080876</t>
  </si>
  <si>
    <t>96.11201573149566</t>
  </si>
  <si>
    <t>92.29138737631021</t>
  </si>
  <si>
    <t>92.96859364482361</t>
  </si>
  <si>
    <t>94.75761862614425</t>
  </si>
  <si>
    <t>89.84538190964514</t>
  </si>
  <si>
    <t>88.14732636608164</t>
  </si>
  <si>
    <t>89.8251667854949</t>
  </si>
  <si>
    <t>82.5174579613899</t>
  </si>
  <si>
    <t>81.7075</t>
  </si>
  <si>
    <t>345.98101883049924</t>
  </si>
  <si>
    <t>418.19895685424666</t>
  </si>
  <si>
    <t>169.92823760561663</t>
  </si>
  <si>
    <t>130.4221040159744</t>
  </si>
  <si>
    <t>23.828674968519067</t>
  </si>
  <si>
    <t>50.22443566856976</t>
  </si>
  <si>
    <t>91.34405824055179</t>
  </si>
  <si>
    <t>378.5874543586743</t>
  </si>
  <si>
    <t>100.74671373820568</t>
  </si>
  <si>
    <t>194.91852258423282</t>
  </si>
  <si>
    <t>86.94769145340713</t>
  </si>
  <si>
    <t>591.6337239397963</t>
  </si>
  <si>
    <t>58.08413159482482</t>
  </si>
  <si>
    <t>256.1570540117204</t>
  </si>
  <si>
    <t>101.0172649840994</t>
  </si>
  <si>
    <t>184.46240263571144</t>
  </si>
  <si>
    <t>390.3394965835333</t>
  </si>
  <si>
    <t>71.02763991747024</t>
  </si>
  <si>
    <t>360.64140781481757</t>
  </si>
  <si>
    <t>26.894553648407907</t>
  </si>
  <si>
    <t>369.72795926263785</t>
  </si>
  <si>
    <t>344.7591627328402</t>
  </si>
  <si>
    <t>80.20937972479001</t>
  </si>
  <si>
    <t>154.81637842423638</t>
  </si>
  <si>
    <t>660.1178677454039</t>
  </si>
  <si>
    <t>9.830948450852064</t>
  </si>
  <si>
    <t>1.6273103862768574</t>
  </si>
  <si>
    <t>304.3494271732875</t>
  </si>
  <si>
    <t>97.01674979778431</t>
  </si>
  <si>
    <t>2.8694535405605666</t>
  </si>
  <si>
    <t>57.4692331318419</t>
  </si>
  <si>
    <t>4.193729925266198</t>
  </si>
  <si>
    <t>172.47656519461563</t>
  </si>
  <si>
    <t>485.93351926559154</t>
  </si>
  <si>
    <t>34.129806383802915</t>
  </si>
  <si>
    <t>326.3627896976123</t>
  </si>
  <si>
    <t>392.00475453174363</t>
  </si>
  <si>
    <t>76.3412935247686</t>
  </si>
  <si>
    <t>127.72660442842471</t>
  </si>
  <si>
    <t>370.73902504907824</t>
  </si>
  <si>
    <t>33.939775866882954</t>
  </si>
  <si>
    <t>158.6054466298201</t>
  </si>
  <si>
    <t>308.9149378719359</t>
  </si>
  <si>
    <t>88.85478589006833</t>
  </si>
  <si>
    <t>8.86498658260632</t>
  </si>
  <si>
    <t>103.0801973033282</t>
  </si>
  <si>
    <t>564.1597157050152</t>
  </si>
  <si>
    <t>11.966590662858808</t>
  </si>
  <si>
    <t>456.77681416053895</t>
  </si>
  <si>
    <t>402.5766874484123</t>
  </si>
  <si>
    <t>342.49831840520625</t>
  </si>
  <si>
    <t>237.57541231531226</t>
  </si>
  <si>
    <t>9.17441168668198</t>
  </si>
  <si>
    <t>212.3249834189375</t>
  </si>
  <si>
    <t>587.4820904936962</t>
  </si>
  <si>
    <t>50.59200689833795</t>
  </si>
  <si>
    <t>492.9542168175006</t>
  </si>
  <si>
    <t>62.83062848500856</t>
  </si>
  <si>
    <t>310.41432508484877</t>
  </si>
  <si>
    <t>331.678205870238</t>
  </si>
  <si>
    <t>26.2201417478349</t>
  </si>
  <si>
    <t>73.17622643744596</t>
  </si>
  <si>
    <t>107.03815068729598</t>
  </si>
  <si>
    <t>469.1859286858937</t>
  </si>
  <si>
    <t>98.73480454513764</t>
  </si>
  <si>
    <t>240.71045603286473</t>
  </si>
  <si>
    <t>296.0427749001922</t>
  </si>
  <si>
    <t>134.5470111810507</t>
  </si>
  <si>
    <t>263.54069801279064</t>
  </si>
  <si>
    <t>272.04937302804603</t>
  </si>
  <si>
    <t>523.2103870454187</t>
  </si>
  <si>
    <t>898.6523995144998</t>
  </si>
  <si>
    <t>3.240540475570117</t>
  </si>
  <si>
    <t>98.80202101964449</t>
  </si>
  <si>
    <t>107.85009985349117</t>
  </si>
  <si>
    <t>162.10469792563143</t>
  </si>
  <si>
    <t>168.9024722464753</t>
  </si>
  <si>
    <t>305.20778496920514</t>
  </si>
  <si>
    <t>744.319390678411</t>
  </si>
  <si>
    <t>60.181840256365156</t>
  </si>
  <si>
    <t>549.1975800313137</t>
  </si>
  <si>
    <t>730.0143704239164</t>
  </si>
  <si>
    <t>458.94450870867615</t>
  </si>
  <si>
    <t>98.31609726806454</t>
  </si>
  <si>
    <t>596.6706994045733</t>
  </si>
  <si>
    <t>156.77893142153144</t>
  </si>
  <si>
    <t>193.8768839585558</t>
  </si>
  <si>
    <t>73.67007462175494</t>
  </si>
  <si>
    <t>54.13123305889798</t>
  </si>
  <si>
    <t>1.031682969978183</t>
  </si>
  <si>
    <t>5.96550610784483</t>
  </si>
  <si>
    <t>123.64749090352332</t>
  </si>
  <si>
    <t>79.72287838621894</t>
  </si>
  <si>
    <t>-59.29099673395147</t>
  </si>
  <si>
    <t>-231.59676502654244</t>
  </si>
  <si>
    <t>-367.1638607856977</t>
  </si>
  <si>
    <t>-98.03573456430348</t>
  </si>
  <si>
    <t>-56.91337358294808</t>
  </si>
  <si>
    <t>-52.76149621603427</t>
  </si>
  <si>
    <t>-207.3720292229467</t>
  </si>
  <si>
    <t>-182.223605100477</t>
  </si>
  <si>
    <t>-146.14034563276903</t>
  </si>
  <si>
    <t>-70.88539666662443</t>
  </si>
  <si>
    <t>-60.573340416511975</t>
  </si>
  <si>
    <t>-73.50049625213889</t>
  </si>
  <si>
    <t>-97.40370273365419</t>
  </si>
  <si>
    <t>-428.85122955344616</t>
  </si>
  <si>
    <t>-287.7318251832481</t>
  </si>
  <si>
    <t>-34.73558349071118</t>
  </si>
  <si>
    <t>-268.97956616472123</t>
  </si>
  <si>
    <t>-309.5859920297671</t>
  </si>
  <si>
    <t>-30.21051160243342</t>
  </si>
  <si>
    <t>-321.2383097882528</t>
  </si>
  <si>
    <t>-124.81576781598234</t>
  </si>
  <si>
    <t>-419.5792477914282</t>
  </si>
  <si>
    <t>-180.02892201326895</t>
  </si>
  <si>
    <t>-561.3944344985364</t>
  </si>
  <si>
    <t>-179.12950290022118</t>
  </si>
  <si>
    <t>-45.22678628281292</t>
  </si>
  <si>
    <t>-173.38105781967977</t>
  </si>
  <si>
    <t>-173.4050459651084</t>
  </si>
  <si>
    <t>-34.59184708098439</t>
  </si>
  <si>
    <t>-205.61361454745932</t>
  </si>
  <si>
    <t>-65.50468507793255</t>
  </si>
  <si>
    <t>-161.6040177636257</t>
  </si>
  <si>
    <t>-71.50971491461904</t>
  </si>
  <si>
    <t>-170.7186611113952</t>
  </si>
  <si>
    <t>-77.79470092952442</t>
  </si>
  <si>
    <t>-57.73282057623359</t>
  </si>
  <si>
    <t>-205.8908095904606</t>
  </si>
  <si>
    <t>-181.76532518269593</t>
  </si>
  <si>
    <t>-37.88148325786882</t>
  </si>
  <si>
    <t>-13.067920825681878</t>
  </si>
  <si>
    <t>-180.88723391736693</t>
  </si>
  <si>
    <t>-271.53694711988624</t>
  </si>
  <si>
    <t>-302.39075358440846</t>
  </si>
  <si>
    <t>-99.73694286507761</t>
  </si>
  <si>
    <t>-562.2703110790455</t>
  </si>
  <si>
    <t>-187.41803959112443</t>
  </si>
  <si>
    <t>-52.6430476125617</t>
  </si>
  <si>
    <t>-153.6034905678335</t>
  </si>
  <si>
    <t>-13.154105702001614</t>
  </si>
  <si>
    <t>-12.395666491967273</t>
  </si>
  <si>
    <t>-205.56096498206185</t>
  </si>
  <si>
    <t>-25.839285903631804</t>
  </si>
  <si>
    <t>-286.0358551083532</t>
  </si>
  <si>
    <t>-92.1914634949136</t>
  </si>
  <si>
    <t>-177.01223688639797</t>
  </si>
  <si>
    <t>-74.63174716445035</t>
  </si>
  <si>
    <t>-214.40787729762528</t>
  </si>
  <si>
    <t>-479.5823588270294</t>
  </si>
  <si>
    <t>-724.1388532926793</t>
  </si>
  <si>
    <t>-66.94134421076889</t>
  </si>
  <si>
    <t>-411.62116351886726</t>
  </si>
  <si>
    <t>-171.03970165959967</t>
  </si>
  <si>
    <t>-46.83959041340285</t>
  </si>
  <si>
    <t>-192.51249327311288</t>
  </si>
  <si>
    <t>-67.7930912650259</t>
  </si>
  <si>
    <t>-290.61205246314523</t>
  </si>
  <si>
    <t>-79.64979543808523</t>
  </si>
  <si>
    <t>-24.372433660083395</t>
  </si>
  <si>
    <t>-177.11016822024214</t>
  </si>
  <si>
    <t>-280.47794641148056</t>
  </si>
  <si>
    <t>-285.0681377825607</t>
  </si>
  <si>
    <t>-124.96419430731925</t>
  </si>
  <si>
    <t>-389.6246522802848</t>
  </si>
  <si>
    <t>-6.80045335104731</t>
  </si>
  <si>
    <t>-142.12208854237073</t>
  </si>
  <si>
    <t>-144.54829510015256</t>
  </si>
  <si>
    <t>-11.106140719013892</t>
  </si>
  <si>
    <t>-20.754931616019604</t>
  </si>
  <si>
    <t>-331.6220664606338</t>
  </si>
  <si>
    <t>-97.43611101370486</t>
  </si>
  <si>
    <t>-192.67189943578975</t>
  </si>
  <si>
    <t>-231.06797255501232</t>
  </si>
  <si>
    <t>-650.0753879341527</t>
  </si>
  <si>
    <t>-848.7572300403745</t>
  </si>
  <si>
    <t>-1188.437759736571</t>
  </si>
  <si>
    <t>-70.81846890414099</t>
  </si>
  <si>
    <t>-415.4557540757178</t>
  </si>
  <si>
    <t>-201.20241449441332</t>
  </si>
  <si>
    <t>-2.6543238497389128</t>
  </si>
  <si>
    <t>-375.71606671978367</t>
  </si>
  <si>
    <t>-57.52563974468367</t>
  </si>
  <si>
    <t>-92.06494148599329</t>
  </si>
  <si>
    <t>-181.06544996601897</t>
  </si>
  <si>
    <t>-270.36363795168353</t>
  </si>
  <si>
    <t>-151.67263510800493</t>
  </si>
  <si>
    <t>-136.7713060533618</t>
  </si>
  <si>
    <t>-69.20242594393844</t>
  </si>
  <si>
    <t>-419.25190261160293</t>
  </si>
  <si>
    <t>-89.53143185786567</t>
  </si>
  <si>
    <t>-29.458458936440337</t>
  </si>
  <si>
    <t>-62.12251094372996</t>
  </si>
  <si>
    <t>-54.260133021014745</t>
  </si>
  <si>
    <t>-221.1656217492921</t>
  </si>
  <si>
    <t>-55.61745234641146</t>
  </si>
  <si>
    <t>-242.42964396594118</t>
  </si>
  <si>
    <t>-86.47178699611207</t>
  </si>
  <si>
    <t>-94.68493124936501</t>
  </si>
  <si>
    <t>-95.85824280232185</t>
  </si>
  <si>
    <t>-51.50725898691949</t>
  </si>
  <si>
    <t>-417.7411588454118</t>
  </si>
  <si>
    <t>-103.09962651194677</t>
  </si>
  <si>
    <t>-371.53505249113505</t>
  </si>
  <si>
    <t>-186.03895972996546</t>
  </si>
  <si>
    <t>-285.73260858553465</t>
  </si>
  <si>
    <t>-6.245388331745713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</si>
  <si>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</si>
  <si>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</si>
  <si>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</si>
  <si>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</si>
  <si>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</si>
  <si>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</si>
  <si>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</si>
  <si>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</si>
  <si>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</si>
  <si>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</si>
  <si>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</si>
  <si>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</si>
  <si>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</si>
  <si>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</si>
  <si>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</si>
  <si>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</si>
  <si>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</si>
  <si>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</si>
  <si>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</si>
  <si>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</si>
  <si>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</si>
  <si>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</si>
  <si>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</si>
  <si>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10283.41</t>
  </si>
  <si>
    <t xml:space="preserve"> signal</t>
  </si>
  <si>
    <t xml:space="preserve"> histo</t>
  </si>
  <si>
    <t>53.42552413383577</t>
  </si>
  <si>
    <t>53.236103411308896</t>
  </si>
  <si>
    <t>53.46499396239221</t>
  </si>
  <si>
    <t>52.39948080232076</t>
  </si>
  <si>
    <t>52.423169856891484</t>
  </si>
  <si>
    <t>51.294511363867215</t>
  </si>
  <si>
    <t>51.11297702079912</t>
  </si>
  <si>
    <t>50.74992806856318</t>
  </si>
  <si>
    <t>50.65520325806949</t>
  </si>
  <si>
    <t>50.94723478379314</t>
  </si>
  <si>
    <t>49.0924482251203</t>
  </si>
  <si>
    <t>49.08455927817307</t>
  </si>
  <si>
    <t>49.70018977351135</t>
  </si>
  <si>
    <t>49.34501907550378</t>
  </si>
  <si>
    <t>49.28186977507409</t>
  </si>
  <si>
    <t>49.79489493933573</t>
  </si>
  <si>
    <t>50.95107009455638</t>
  </si>
  <si>
    <t>51.04610682183006</t>
  </si>
  <si>
    <t>51.093625866256424</t>
  </si>
  <si>
    <t>50.499605987030485</t>
  </si>
  <si>
    <t>50.71345945065362</t>
  </si>
  <si>
    <t>51.25995898096815</t>
  </si>
  <si>
    <t>51.20452001055621</t>
  </si>
  <si>
    <t>50.895623925399526</t>
  </si>
  <si>
    <t>51.14116477237698</t>
  </si>
  <si>
    <t>50.689702872124606</t>
  </si>
  <si>
    <t>49.279893275697226</t>
  </si>
  <si>
    <t>48.836354516108294</t>
  </si>
  <si>
    <t>47.83840640868378</t>
  </si>
  <si>
    <t>48.64627443262342</t>
  </si>
  <si>
    <t>49.13732158405105</t>
  </si>
  <si>
    <t>49.44620754858708</t>
  </si>
  <si>
    <t>50.28576204517581</t>
  </si>
  <si>
    <t>49.95311093563744</t>
  </si>
  <si>
    <t>50.73720922971846</t>
  </si>
  <si>
    <t>49.485818815259634</t>
  </si>
  <si>
    <t>49.02644988811233</t>
  </si>
  <si>
    <t>49.382842250835004</t>
  </si>
  <si>
    <t>49.47789213283162</t>
  </si>
  <si>
    <t>50.00062797735408</t>
  </si>
  <si>
    <t>49.56501446892316</t>
  </si>
  <si>
    <t>50.71346508317063</t>
  </si>
  <si>
    <t>50.111528477280785</t>
  </si>
  <si>
    <t>52.17870399278005</t>
  </si>
  <si>
    <t>53.27170917887574</t>
  </si>
  <si>
    <t>53.27170229999629</t>
  </si>
  <si>
    <t>52.7410399703083</t>
  </si>
  <si>
    <t>52.994493704050676</t>
  </si>
  <si>
    <t>52.107419957150604</t>
  </si>
  <si>
    <t>51.798542501340364</t>
  </si>
  <si>
    <t>52.115339845132866</t>
  </si>
  <si>
    <t>52.059914736242966</t>
  </si>
  <si>
    <t>51.33915968521589</t>
  </si>
  <si>
    <t>52.47175386980367</t>
  </si>
  <si>
    <t>52.535117663924446</t>
  </si>
  <si>
    <t>52.62224320512883</t>
  </si>
  <si>
    <t>52.33710181041926</t>
  </si>
  <si>
    <t>53.0895502895829</t>
  </si>
  <si>
    <t>53.17749923097952</t>
  </si>
  <si>
    <t>52.541778788717686</t>
  </si>
  <si>
    <t>52.25572069928411</t>
  </si>
  <si>
    <t>52.01731756419844</t>
  </si>
  <si>
    <t>51.8583992348548</t>
  </si>
  <si>
    <t>52.02525980858464</t>
  </si>
  <si>
    <t>52.22392598244507</t>
  </si>
  <si>
    <t>52.581504090764305</t>
  </si>
  <si>
    <t>51.58027713254128</t>
  </si>
  <si>
    <t>50.857144747068844</t>
  </si>
  <si>
    <t>50.60285547351079</t>
  </si>
  <si>
    <t>50.85714909096539</t>
  </si>
  <si>
    <t>51.72330797557422</t>
  </si>
  <si>
    <t>51.78688781699927</t>
  </si>
  <si>
    <t>51.30214953487096</t>
  </si>
  <si>
    <t>50.849202400273505</t>
  </si>
  <si>
    <t>51.51669024478493</t>
  </si>
  <si>
    <t>51.723288413006266</t>
  </si>
  <si>
    <t>51.770991541045596</t>
  </si>
  <si>
    <t>51.68356853796215</t>
  </si>
  <si>
    <t>51.6915209710205</t>
  </si>
  <si>
    <t>51.32596898322782</t>
  </si>
  <si>
    <t>51.13525727757926</t>
  </si>
  <si>
    <t>51.079641615191434</t>
  </si>
  <si>
    <t>50.87303186863129</t>
  </si>
  <si>
    <t>50.666430206838</t>
  </si>
  <si>
    <t>50.73000355141137</t>
  </si>
  <si>
    <t>50.59490529805464</t>
  </si>
  <si>
    <t>51.222680144629855</t>
  </si>
  <si>
    <t>51.46105781383936</t>
  </si>
  <si>
    <t>51.961700633054434</t>
  </si>
  <si>
    <t>51.36571468845485</t>
  </si>
  <si>
    <t>51.357767981377215</t>
  </si>
  <si>
    <t>51.890176976814374</t>
  </si>
  <si>
    <t>51.914015677918314</t>
  </si>
  <si>
    <t>51.46901430238118</t>
  </si>
  <si>
    <t>51.46106719970703</t>
  </si>
  <si>
    <t>51.82661112770822</t>
  </si>
  <si>
    <t>51.55642727992493</t>
  </si>
  <si>
    <t>50.59491271939829</t>
  </si>
  <si>
    <t>50.75382444112739</t>
  </si>
  <si>
    <t>50.42008896564846</t>
  </si>
  <si>
    <t>49.727511071575044</t>
  </si>
  <si>
    <t>49.934892788177216</t>
  </si>
  <si>
    <t>50.04657125054817</t>
  </si>
  <si>
    <t>49.934893368154505</t>
  </si>
  <si>
    <t>49.990730851993064</t>
  </si>
  <si>
    <t>46.08210753894821</t>
  </si>
  <si>
    <t>46.1857952324411</t>
  </si>
  <si>
    <t>46.48093289079478</t>
  </si>
  <si>
    <t>45.62741413444993</t>
  </si>
  <si>
    <t>46.35329588862721</t>
  </si>
  <si>
    <t>45.63538663876802</t>
  </si>
  <si>
    <t>45.75504358796985</t>
  </si>
  <si>
    <t>46.584633288486295</t>
  </si>
  <si>
    <t>46.64046741906126</t>
  </si>
  <si>
    <t>45.483834033514036</t>
  </si>
  <si>
    <t>45.03711430754762</t>
  </si>
  <si>
    <t>44.30327535121096</t>
  </si>
  <si>
    <t>43.37795840310427</t>
  </si>
  <si>
    <t>41.99796251313172</t>
  </si>
  <si>
    <t>41.36778519911431</t>
  </si>
  <si>
    <t>40.41057983169071</t>
  </si>
  <si>
    <t>41.910225575940025</t>
  </si>
  <si>
    <t>43.385932993127625</t>
  </si>
  <si>
    <t>43.76880245282432</t>
  </si>
  <si>
    <t>43.2423472151851</t>
  </si>
  <si>
    <t>42.72386166327053</t>
  </si>
  <si>
    <t>42.939234004770064</t>
  </si>
  <si>
    <t>43.12269449017422</t>
  </si>
  <si>
    <t>43.792753306180565</t>
  </si>
  <si>
    <t>41.1205007198873</t>
  </si>
  <si>
    <t>42.771723036545424</t>
  </si>
  <si>
    <t>41.966069533757015</t>
  </si>
  <si>
    <t>42.18143749925997</t>
  </si>
  <si>
    <t>42.652070771873866</t>
  </si>
  <si>
    <t>41.42310476726897</t>
  </si>
  <si>
    <t>41.39906949516364</t>
  </si>
  <si>
    <t>40.76598503225334</t>
  </si>
  <si>
    <t>39.996661138007</t>
  </si>
  <si>
    <t>40.3652932270011</t>
  </si>
  <si>
    <t>40.10885939335714</t>
  </si>
  <si>
    <t>41.23079096644829</t>
  </si>
  <si>
    <t>41.16666700959587</t>
  </si>
  <si>
    <t>40.76598440934364</t>
  </si>
  <si>
    <t>41.23879817188482</t>
  </si>
  <si>
    <t>41.334970939850976</t>
  </si>
  <si>
    <t>41.40707331759095</t>
  </si>
  <si>
    <t>41.038451971429915</t>
  </si>
  <si>
    <t>39.98063313997981</t>
  </si>
  <si>
    <t>39.155222299442386</t>
  </si>
  <si>
    <t>39.740227428275226</t>
  </si>
  <si>
    <t>38.97892046570756</t>
  </si>
  <si>
    <t>38.77056613020408</t>
  </si>
  <si>
    <t>38.43399317765783</t>
  </si>
  <si>
    <t>38.0733528137207</t>
  </si>
  <si>
    <t>37.60213846769601</t>
  </si>
  <si>
    <t>38.064430400218875</t>
  </si>
  <si>
    <t>40.103457189463924</t>
  </si>
  <si>
    <t>39.95484802324427</t>
  </si>
  <si>
    <t>39.89707562541821</t>
  </si>
  <si>
    <t>39.88882399594748</t>
  </si>
  <si>
    <t>39.443033987873996</t>
  </si>
  <si>
    <t>38.386382161647234</t>
  </si>
  <si>
    <t>38.50194538630757</t>
  </si>
  <si>
    <t>38.039678445580016</t>
  </si>
  <si>
    <t>37.63517528702958</t>
  </si>
  <si>
    <t>37.676440092259</t>
  </si>
  <si>
    <t>36.892205699202655</t>
  </si>
  <si>
    <t>37.33797580950911</t>
  </si>
  <si>
    <t>37.77549896918755</t>
  </si>
  <si>
    <t>37.58563413520502</t>
  </si>
  <si>
    <t>38.53498020201517</t>
  </si>
  <si>
    <t>38.31209025474023</t>
  </si>
  <si>
    <t>38.072685344679954</t>
  </si>
  <si>
    <t>39.368731249533</t>
  </si>
  <si>
    <t>40.00439196470232</t>
  </si>
  <si>
    <t>39.49256651116802</t>
  </si>
  <si>
    <t>39.4347909223582</t>
  </si>
  <si>
    <t>39.55860706387903</t>
  </si>
  <si>
    <t>41.27568240525528</t>
  </si>
  <si>
    <t>41.28462146551479</t>
  </si>
  <si>
    <t>40.50488365006983</t>
  </si>
  <si>
    <t>41.93163202709364</t>
  </si>
  <si>
    <t>42.902159665148474</t>
  </si>
  <si>
    <t>43.05146380194896</t>
  </si>
  <si>
    <t>42.36297300050613</t>
  </si>
  <si>
    <t>42.761144884030244</t>
  </si>
  <si>
    <t>42.19707487669816</t>
  </si>
  <si>
    <t>43.39985067480234</t>
  </si>
  <si>
    <t>43.61553947036849</t>
  </si>
  <si>
    <t>43.275424326863345</t>
  </si>
  <si>
    <t>43.98880792875428</t>
  </si>
  <si>
    <t>44.08834582344901</t>
  </si>
  <si>
    <t>43.65700795145464</t>
  </si>
  <si>
    <t>43.598934019931434</t>
  </si>
  <si>
    <t>44.29572624069676</t>
  </si>
  <si>
    <t>44.12153107614581</t>
  </si>
  <si>
    <t>45.73076731028512</t>
  </si>
  <si>
    <t>45.20819176482076</t>
  </si>
  <si>
    <t>45.166709955492664</t>
  </si>
  <si>
    <t>44.36209484670324</t>
  </si>
  <si>
    <t>44.370393674296956</t>
  </si>
  <si>
    <t>45.65612807204081</t>
  </si>
  <si>
    <t>45.340910906021534</t>
  </si>
  <si>
    <t>45.13353454269968</t>
  </si>
  <si>
    <t>44.8846808471593</t>
  </si>
  <si>
    <t>43.91415800377825</t>
  </si>
  <si>
    <t>44.013695320324196</t>
  </si>
  <si>
    <t>44.884676204507734</t>
  </si>
  <si>
    <t>46.28654491448999</t>
  </si>
  <si>
    <t>46.46074496985297</t>
  </si>
  <si>
    <t>46.751066321750415</t>
  </si>
  <si>
    <t>46.92526751424518</t>
  </si>
  <si>
    <t>46.84231435256924</t>
  </si>
  <si>
    <t>49.71240620990035</t>
  </si>
  <si>
    <t>49.69582078434454</t>
  </si>
  <si>
    <t>49.03222381495315</t>
  </si>
  <si>
    <t>49.08198651063501</t>
  </si>
  <si>
    <t>47.613765026691446</t>
  </si>
  <si>
    <t>46.43586149764743</t>
  </si>
  <si>
    <t>45.772249885996594</t>
  </si>
  <si>
    <t>47.68013723083931</t>
  </si>
  <si>
    <t>46.99993051096161</t>
  </si>
  <si>
    <t>47.70499697469456</t>
  </si>
  <si>
    <t>47.439562906548616</t>
  </si>
  <si>
    <t>47.04970775415839</t>
  </si>
  <si>
    <t>46.56028787758433</t>
  </si>
  <si>
    <t>47.23194039822512</t>
  </si>
  <si>
    <t>46.72381301824312</t>
  </si>
  <si>
    <t>44.58294795413608</t>
  </si>
  <si>
    <t>44.53297792216574</t>
  </si>
  <si>
    <t>44.59961547328155</t>
  </si>
  <si>
    <t>46.30728534021567</t>
  </si>
  <si>
    <t>46.26564610268213</t>
  </si>
  <si>
    <t>46.25730271226178</t>
  </si>
  <si>
    <t>46.30730026748885</t>
  </si>
  <si>
    <t>46.140704291957846</t>
  </si>
  <si>
    <t>45.8241523434206</t>
  </si>
  <si>
    <t>46.498885073323144</t>
  </si>
  <si>
    <t>46.998690620866476</t>
  </si>
  <si>
    <t>47.04036187142437</t>
  </si>
  <si>
    <t>45.6492098130245</t>
  </si>
  <si>
    <t>45.22437146732409</t>
  </si>
  <si>
    <t>45.09942995661764</t>
  </si>
  <si>
    <t>44.55797291863304</t>
  </si>
  <si>
    <t>45.23271246042052</t>
  </si>
  <si>
    <t>45.382639008883736</t>
  </si>
  <si>
    <t>45.49094783256864</t>
  </si>
  <si>
    <t>44.09980461549426</t>
  </si>
  <si>
    <t>42.43379022721086</t>
  </si>
  <si>
    <t>40.81773602204027</t>
  </si>
  <si>
    <t>41.92563964867562</t>
  </si>
  <si>
    <t>42.450441170811565</t>
  </si>
  <si>
    <t>41.78403371802115</t>
  </si>
  <si>
    <t>42.84194992538858</t>
  </si>
  <si>
    <t>44.61627550511919</t>
  </si>
  <si>
    <t>45.37431615699335</t>
  </si>
  <si>
    <t>45.49926080017146</t>
  </si>
  <si>
    <t>45.324335351723725</t>
  </si>
  <si>
    <t>44.84118851998882</t>
  </si>
  <si>
    <t>45.65753738638528</t>
  </si>
  <si>
    <t>45.79915048093641</t>
  </si>
  <si>
    <t>45.699198953951345</t>
  </si>
  <si>
    <t>48.9063017142967</t>
  </si>
  <si>
    <t>49.06456921114565</t>
  </si>
  <si>
    <t>48.789687024710105</t>
  </si>
  <si>
    <t>49.01459805450363</t>
  </si>
  <si>
    <t>47.86503426651158</t>
  </si>
  <si>
    <t>48.13160751496769</t>
  </si>
  <si>
    <t>48.4731362286481</t>
  </si>
  <si>
    <t>48.5158328379937</t>
  </si>
  <si>
    <t>48.23978680851367</t>
  </si>
  <si>
    <t>48.22306699861246</t>
  </si>
  <si>
    <t>49.017713729082764</t>
  </si>
  <si>
    <t>49.55305758897044</t>
  </si>
  <si>
    <t>49.72035821206098</t>
  </si>
  <si>
    <t>50.28078866182498</t>
  </si>
  <si>
    <t>50.080048167699836</t>
  </si>
  <si>
    <t>49.93784759708748</t>
  </si>
  <si>
    <t>50.272432471231376</t>
  </si>
  <si>
    <t>50.42299857940371</t>
  </si>
  <si>
    <t>50.180415760205086</t>
  </si>
  <si>
    <t>50.14695424383574</t>
  </si>
  <si>
    <t>49.285384989723305</t>
  </si>
  <si>
    <t>48.50746952268385</t>
  </si>
  <si>
    <t>48.23979015655371</t>
  </si>
  <si>
    <t>47.63751467730247</t>
  </si>
  <si>
    <t>46.60865159107607</t>
  </si>
  <si>
    <t>47.35312095250473</t>
  </si>
  <si>
    <t>46.1653145396456</t>
  </si>
  <si>
    <t>47.328022955983435</t>
  </si>
  <si>
    <t>47.645876317743074</t>
  </si>
  <si>
    <t>47.779714719790604</t>
  </si>
  <si>
    <t>47.7629949442375</t>
  </si>
  <si>
    <t>48.850410158965275</t>
  </si>
  <si>
    <t>48.917336027625375</t>
  </si>
  <si>
    <t>49.15154576916004</t>
  </si>
  <si>
    <t>49.55306662359359</t>
  </si>
  <si>
    <t>50.02149325373663</t>
  </si>
  <si>
    <t>50.1469547383852</t>
  </si>
  <si>
    <t>48.883871238587616</t>
  </si>
  <si>
    <t>47.97211335339207</t>
  </si>
  <si>
    <t>47.54550573115053</t>
  </si>
  <si>
    <t>47.587332981211915</t>
  </si>
  <si>
    <t>48.06411504469337</t>
  </si>
  <si>
    <t>47.219283765144645</t>
  </si>
  <si>
    <t>46.014752246254545</t>
  </si>
  <si>
    <t>45.638328521972525</t>
  </si>
  <si>
    <t>46.29078773625466</t>
  </si>
  <si>
    <t>46.51664147917426</t>
  </si>
  <si>
    <t>46.03146991922687</t>
  </si>
  <si>
    <t>45.68852391222195</t>
  </si>
  <si>
    <t>44.852044402084644</t>
  </si>
  <si>
    <t>46.37444324121195</t>
  </si>
  <si>
    <t>46.55846206604351</t>
  </si>
  <si>
    <t>44.65128210259719</t>
  </si>
  <si>
    <t>48.61620201024038</t>
  </si>
  <si>
    <t>49.62833931716175</t>
  </si>
  <si>
    <t>49.75382142587046</t>
  </si>
  <si>
    <t>50.715761165759574</t>
  </si>
  <si>
    <t>50.707362734009855</t>
  </si>
  <si>
    <t>51.16085119175431</t>
  </si>
  <si>
    <t>51.96707486911542</t>
  </si>
  <si>
    <t>51.80750867070076</t>
  </si>
  <si>
    <t>49.36368623793513</t>
  </si>
  <si>
    <t>53.67188536679273</t>
  </si>
  <si>
    <t>54.3437216352159</t>
  </si>
  <si>
    <t>56.61959612631273</t>
  </si>
  <si>
    <t>57.52657158142987</t>
  </si>
  <si>
    <t>56.82954488679836</t>
  </si>
  <si>
    <t>56.63638047645968</t>
  </si>
  <si>
    <t>55.68937492804447</t>
  </si>
  <si>
    <t>55.63852722196359</t>
  </si>
  <si>
    <t>55.02843703670521</t>
  </si>
  <si>
    <t>55.30804974192846</t>
  </si>
  <si>
    <t>55.37584649039887</t>
  </si>
  <si>
    <t>55.816488728654086</t>
  </si>
  <si>
    <t>55.0538327361418</t>
  </si>
  <si>
    <t>54.68946645671199</t>
  </si>
  <si>
    <t>55.84190441349817</t>
  </si>
  <si>
    <t>55.545319098163255</t>
  </si>
  <si>
    <t>55.71479056977754</t>
  </si>
  <si>
    <t>56.13848007163407</t>
  </si>
  <si>
    <t>56.604534765964885</t>
  </si>
  <si>
    <t>56.38422683729081</t>
  </si>
  <si>
    <t>55.92664337158203</t>
  </si>
  <si>
    <t>55.63004890121356</t>
  </si>
  <si>
    <t>56.77401834289331</t>
  </si>
  <si>
    <t>57.76542665286087</t>
  </si>
  <si>
    <t>57.07906240182746</t>
  </si>
  <si>
    <t>57.824742515347324</t>
  </si>
  <si>
    <t>57.04516170145602</t>
  </si>
  <si>
    <t>57.265496339080315</t>
  </si>
  <si>
    <t>56.77400674662668</t>
  </si>
  <si>
    <t>58.00347702967576</t>
  </si>
  <si>
    <t>58.67527525930604</t>
  </si>
  <si>
    <t>59.304529305570206</t>
  </si>
  <si>
    <t>59.25351783652051</t>
  </si>
  <si>
    <t>59.42359344949191</t>
  </si>
  <si>
    <t>58.250083552122064</t>
  </si>
  <si>
    <t>58.16505342334138</t>
  </si>
  <si>
    <t>57.31469489848332</t>
  </si>
  <si>
    <t>57.238154569788875</t>
  </si>
  <si>
    <t>57.4252185454392</t>
  </si>
  <si>
    <t>57.74836261352884</t>
  </si>
  <si>
    <t>58.62424015057385</t>
  </si>
  <si>
    <t>57.46773814806901</t>
  </si>
  <si>
    <t>58.0204992642706</t>
  </si>
  <si>
    <t>57.74837548944806</t>
  </si>
  <si>
    <t>56.99154857220609</t>
  </si>
  <si>
    <t>57.28918284836249</t>
  </si>
  <si>
    <t>57.620818477637464</t>
  </si>
  <si>
    <t>57.54428415373925</t>
  </si>
  <si>
    <t>57.663327606685456</t>
  </si>
  <si>
    <t>58.63275360536311</t>
  </si>
  <si>
    <t>58.828333139053534</t>
  </si>
  <si>
    <t>59.049448014913935</t>
  </si>
  <si>
    <t>58.87935814208198</t>
  </si>
  <si>
    <t>57.07656997792842</t>
  </si>
  <si>
    <t>57.4422293179503</t>
  </si>
  <si>
    <t>57.60380599918442</t>
  </si>
  <si>
    <t>56.9660270421326</t>
  </si>
  <si>
    <t>56.438809115402336</t>
  </si>
  <si>
    <t>56.88950420388717</t>
  </si>
  <si>
    <t>57.280670615382384</t>
  </si>
  <si>
    <t>57.22115533701765</t>
  </si>
  <si>
    <t>56.651405334472656</t>
  </si>
  <si>
    <t>56.90650695000272</t>
  </si>
  <si>
    <t>57.04256866188242</t>
  </si>
  <si>
    <t>56.95753506188863</t>
  </si>
  <si>
    <t>57.25514606478376</t>
  </si>
  <si>
    <t>57.36570655464506</t>
  </si>
  <si>
    <t>55.80103472505556</t>
  </si>
  <si>
    <t>54.64453605984568</t>
  </si>
  <si>
    <t>54.89114776715629</t>
  </si>
  <si>
    <t>55.273801528959446</t>
  </si>
  <si>
    <t>56.20070183621267</t>
  </si>
  <si>
    <t>57.19562566232656</t>
  </si>
  <si>
    <t>56.421798875776126</t>
  </si>
  <si>
    <t>55.61395614983225</t>
  </si>
  <si>
    <t>56.54936602741574</t>
  </si>
  <si>
    <t>57.25515567229929</t>
  </si>
  <si>
    <t>57.36570265675812</t>
  </si>
  <si>
    <t>57.01705233342627</t>
  </si>
  <si>
    <t>54.72105667197297</t>
  </si>
  <si>
    <t>54.542485277896965</t>
  </si>
  <si>
    <t>54.353681415067506</t>
  </si>
  <si>
    <t>53.81587715820448</t>
  </si>
  <si>
    <t>53.28657795220629</t>
  </si>
  <si>
    <t>53.832945470064786</t>
  </si>
  <si>
    <t>53.84148845709057</t>
  </si>
  <si>
    <t>53.51708087787186</t>
  </si>
  <si>
    <t>53.619524087979336</t>
  </si>
  <si>
    <t>54.34514919021554</t>
  </si>
  <si>
    <t>53.713434750705375</t>
  </si>
  <si>
    <t>54.814672245374624</t>
  </si>
  <si>
    <t>54.29392375782231</t>
  </si>
  <si>
    <t>54.64393615722656</t>
  </si>
  <si>
    <t>55.258598318916434</t>
  </si>
  <si>
    <t>54.74636955037611</t>
  </si>
  <si>
    <t>55.053698347706494</t>
  </si>
  <si>
    <t>55.51469550374218</t>
  </si>
  <si>
    <t>54.567100108308026</t>
  </si>
  <si>
    <t>53.40610068056554</t>
  </si>
  <si>
    <t>53.58538437812231</t>
  </si>
  <si>
    <t>53.585373092871365</t>
  </si>
  <si>
    <t>55.787863421246435</t>
  </si>
  <si>
    <t>56.45373525797015</t>
  </si>
  <si>
    <t>56.69277839994218</t>
  </si>
  <si>
    <t>56.70130805996497</t>
  </si>
  <si>
    <t>57.563522321509915</t>
  </si>
  <si>
    <t>57.5891217367227</t>
  </si>
  <si>
    <t>58.59647485974127</t>
  </si>
  <si>
    <t>57.93915433223552</t>
  </si>
  <si>
    <t>58.60501855456751</t>
  </si>
  <si>
    <t>58.71598803791755</t>
  </si>
  <si>
    <t>58.26353336777103</t>
  </si>
  <si>
    <t>58.96356202177713</t>
  </si>
  <si>
    <t>59.7574688371909</t>
  </si>
  <si>
    <t>58.66477081597453</t>
  </si>
  <si>
    <t>58.280605148615265</t>
  </si>
  <si>
    <t>57.964748470093284</t>
  </si>
  <si>
    <t>58.639153422158564</t>
  </si>
  <si>
    <t>56.90618790987481</t>
  </si>
  <si>
    <t>57.691576669165556</t>
  </si>
  <si>
    <t>57.922058240597</t>
  </si>
  <si>
    <t>58.45134986889721</t>
  </si>
  <si>
    <t>58.33182641313616</t>
  </si>
  <si>
    <t>56.79521287755035</t>
  </si>
  <si>
    <t>55.881761975922096</t>
  </si>
  <si>
    <t>54.984089649780756</t>
  </si>
  <si>
    <t>54.44418518983315</t>
  </si>
  <si>
    <t>54.8812458836211</t>
  </si>
  <si>
    <t>54.93266914780871</t>
  </si>
  <si>
    <t>55.02693156719814</t>
  </si>
  <si>
    <t>55.01837308949792</t>
  </si>
  <si>
    <t>55.79822210120076</t>
  </si>
  <si>
    <t>56.85229987131448</t>
  </si>
  <si>
    <t>57.032273201755544</t>
  </si>
  <si>
    <t>56.192439922154755</t>
  </si>
  <si>
    <t>56.14958999000323</t>
  </si>
  <si>
    <t>57.20367483169905</t>
  </si>
  <si>
    <t>58.1377918741027</t>
  </si>
  <si>
    <t>58.917658614690666</t>
  </si>
  <si>
    <t>59.33755789996043</t>
  </si>
  <si>
    <t>59.98888429742278</t>
  </si>
  <si>
    <t>60.563049369128926</t>
  </si>
  <si>
    <t>60.400246073142945</t>
  </si>
  <si>
    <t>61.162940108932304</t>
  </si>
  <si>
    <t>61.934218967942684</t>
  </si>
  <si>
    <t>61.6942625320475</t>
  </si>
  <si>
    <t>61.64285296551689</t>
  </si>
  <si>
    <t>61.90849991393915</t>
  </si>
  <si>
    <t>62.77406086872694</t>
  </si>
  <si>
    <t>63.63105778127441</t>
  </si>
  <si>
    <t>62.9883192205153</t>
  </si>
  <si>
    <t>62.45699428681825</t>
  </si>
  <si>
    <t>62.182764753227595</t>
  </si>
  <si>
    <t>62.57695480852013</t>
  </si>
  <si>
    <t>62.4741312277135</t>
  </si>
  <si>
    <t>62.302715301513665</t>
  </si>
  <si>
    <t>62.277014364375674</t>
  </si>
  <si>
    <t>62.12276900323635</t>
  </si>
  <si>
    <t>64.27378564621175</t>
  </si>
  <si>
    <t>59.903186886610634</t>
  </si>
  <si>
    <t>60.66589044733443</t>
  </si>
  <si>
    <t>60.99153805573657</t>
  </si>
  <si>
    <t>61.162945721791175</t>
  </si>
  <si>
    <t>60.545902975898684</t>
  </si>
  <si>
    <t>61.56571922847657</t>
  </si>
  <si>
    <t>60.468776515140924</t>
  </si>
  <si>
    <t>60.323099902581276</t>
  </si>
  <si>
    <t>59.98886967802459</t>
  </si>
  <si>
    <t>59.30208364308591</t>
  </si>
  <si>
    <t>58.95804926932455</t>
  </si>
  <si>
    <t>58.78603396969714</t>
  </si>
  <si>
    <t>59.34508651680458</t>
  </si>
  <si>
    <t>58.3301893448908</t>
  </si>
  <si>
    <t>58.140978951959355</t>
  </si>
  <si>
    <t>57.65073619878157</t>
  </si>
  <si>
    <t>57.99476927899598</t>
  </si>
  <si>
    <t>59.3794948152748</t>
  </si>
  <si>
    <t>60.024546455069704</t>
  </si>
  <si>
    <t>60.18796992110244</t>
  </si>
  <si>
    <t>60.43737400521565</t>
  </si>
  <si>
    <t>60.44598470603056</t>
  </si>
  <si>
    <t>60.38577545203956</t>
  </si>
  <si>
    <t>61.658686027664885</t>
  </si>
  <si>
    <t>60.790018332036894</t>
  </si>
  <si>
    <t>61.76189158405687</t>
  </si>
  <si>
    <t>61.926626829734175</t>
  </si>
  <si>
    <t>61.57674625274911</t>
  </si>
  <si>
    <t>61.0869336502791</t>
  </si>
  <si>
    <t>60.92074117141629</t>
  </si>
  <si>
    <t>62.224002724508736</t>
  </si>
  <si>
    <t>62.267743635030975</t>
  </si>
  <si>
    <t>62.21526718391499</t>
  </si>
  <si>
    <t>62.311474647177015</t>
  </si>
  <si>
    <t>62.495158028350296</t>
  </si>
  <si>
    <t>62.05782283427658</t>
  </si>
  <si>
    <t>62.407681931290284</t>
  </si>
  <si>
    <t>63.47479415995674</t>
  </si>
  <si>
    <t>64.89176125978815</t>
  </si>
  <si>
    <t>65.88011912954319</t>
  </si>
  <si>
    <t>65.47777557373047</t>
  </si>
  <si>
    <t>65.47779237526753</t>
  </si>
  <si>
    <t>66.22125894404448</t>
  </si>
  <si>
    <t>66.92971847691219</t>
  </si>
  <si>
    <t>66.88597799153477</t>
  </si>
  <si>
    <t>66.82478332519531</t>
  </si>
  <si>
    <t>67.80439239692934</t>
  </si>
  <si>
    <t>67.8656280209485</t>
  </si>
  <si>
    <t>66.67610483836</t>
  </si>
  <si>
    <t>65.04044687025963</t>
  </si>
  <si>
    <t>63.50102793908327</t>
  </si>
  <si>
    <t>59.01397256438257</t>
  </si>
  <si>
    <t>59.976113916215894</t>
  </si>
  <si>
    <t>59.69864829798198</t>
  </si>
  <si>
    <t>59.470390028442075</t>
  </si>
  <si>
    <t>59.25969544014552</t>
  </si>
  <si>
    <t>61.00674071501497</t>
  </si>
  <si>
    <t>60.321980064073145</t>
  </si>
  <si>
    <t>60.04103196102399</t>
  </si>
  <si>
    <t>60.725815610617026</t>
  </si>
  <si>
    <t>62.30607878410385</t>
  </si>
  <si>
    <t>62.92941211040361</t>
  </si>
  <si>
    <t>62.80648954512941</t>
  </si>
  <si>
    <t>62.876730840631595</t>
  </si>
  <si>
    <t>60.348315354293725</t>
  </si>
  <si>
    <t>58.58368839829656</t>
  </si>
  <si>
    <t>60.73459525443494</t>
  </si>
  <si>
    <t>60.35709315662599</t>
  </si>
  <si>
    <t>60.172726163340485</t>
  </si>
  <si>
    <t>60.80483452150318</t>
  </si>
  <si>
    <t>59.77766605352007</t>
  </si>
  <si>
    <t>59.25968711777566</t>
  </si>
  <si>
    <t>58.68904085487087</t>
  </si>
  <si>
    <t>57.87257997307842</t>
  </si>
  <si>
    <t>58.31153413237562</t>
  </si>
  <si>
    <t>57.96915573194852</t>
  </si>
  <si>
    <t>56.70493881446578</t>
  </si>
  <si>
    <t>57.284370627810894</t>
  </si>
  <si>
    <t>56.23963185743061</t>
  </si>
  <si>
    <t>59.56696319889471</t>
  </si>
  <si>
    <t>59.6371932242369</t>
  </si>
  <si>
    <t>58.67147836691634</t>
  </si>
  <si>
    <t>58.73293960153454</t>
  </si>
  <si>
    <t>58.86462714919763</t>
  </si>
  <si>
    <t>59.11043866563266</t>
  </si>
  <si>
    <t>60.295647952005226</t>
  </si>
  <si>
    <t>61.840770016979526</t>
  </si>
  <si>
    <t>61.82323601218534</t>
  </si>
  <si>
    <t>61.322813475208875</t>
  </si>
  <si>
    <t>60.79605661392957</t>
  </si>
  <si>
    <t>56.66103675090435</t>
  </si>
  <si>
    <t>57.1087807686655</t>
  </si>
  <si>
    <t>56.84540780115499</t>
  </si>
  <si>
    <t>54.62426902558715</t>
  </si>
  <si>
    <t>56.13428224753855</t>
  </si>
  <si>
    <t>56.68738163608581</t>
  </si>
  <si>
    <t>56.05528239577075</t>
  </si>
  <si>
    <t>55.98497255832598</t>
  </si>
  <si>
    <t>56.84030246610578</t>
  </si>
  <si>
    <t>57.730916226931484</t>
  </si>
  <si>
    <t>57.52809836998522</t>
  </si>
  <si>
    <t>57.46637502201753</t>
  </si>
  <si>
    <t>55.59697992913618</t>
  </si>
  <si>
    <t>56.76094403007452</t>
  </si>
  <si>
    <t>57.404665919259784</t>
  </si>
  <si>
    <t>57.83672282951838</t>
  </si>
  <si>
    <t>56.575774466077334</t>
  </si>
  <si>
    <t>56.00259490554321</t>
  </si>
  <si>
    <t>55.49998225726389</t>
  </si>
  <si>
    <t>54.96209765964701</t>
  </si>
  <si>
    <t>54.75045686823146</t>
  </si>
  <si>
    <t>54.50356225176159</t>
  </si>
  <si>
    <t>54.81217956542969</t>
  </si>
  <si>
    <t>54.92682470546957</t>
  </si>
  <si>
    <t>53.163234295356936</t>
  </si>
  <si>
    <t>54.000941799131645</t>
  </si>
  <si>
    <t>53.4630380446652</t>
  </si>
  <si>
    <t>54.31838383312333</t>
  </si>
  <si>
    <t>54.485913767757815</t>
  </si>
  <si>
    <t>55.99379195664036</t>
  </si>
  <si>
    <t>54.847455495355604</t>
  </si>
  <si>
    <t>54.7151910929384</t>
  </si>
  <si>
    <t>55.87914300221225</t>
  </si>
  <si>
    <t>54.715181751460555</t>
  </si>
  <si>
    <t>56.69921467203363</t>
  </si>
  <si>
    <t>57.651559676704046</t>
  </si>
  <si>
    <t>58.24235502127819</t>
  </si>
  <si>
    <t>57.62509340374637</t>
  </si>
  <si>
    <t>55.99378449667032</t>
  </si>
  <si>
    <t>57.36056741003963</t>
  </si>
  <si>
    <t>56.90201832510598</t>
  </si>
  <si>
    <t>56.81724365633047</t>
  </si>
  <si>
    <t>57.65864418243341</t>
  </si>
  <si>
    <t>59.74888410343746</t>
  </si>
  <si>
    <t>60.58144164779958</t>
  </si>
  <si>
    <t>60.094313688285986</t>
  </si>
  <si>
    <t>59.75773999017458</t>
  </si>
  <si>
    <t>58.94291261032986</t>
  </si>
  <si>
    <t>60.05888586679549</t>
  </si>
  <si>
    <t>60.953436224548355</t>
  </si>
  <si>
    <t>60.643449341710614</t>
  </si>
  <si>
    <t>60.18287746065079</t>
  </si>
  <si>
    <t>61.5025539120131</t>
  </si>
  <si>
    <t>61.76827616150177</t>
  </si>
  <si>
    <t>61.05973503711932</t>
  </si>
  <si>
    <t>61.980842943130966</t>
  </si>
  <si>
    <t>62.538834356313544</t>
  </si>
  <si>
    <t>63.59280586940026</t>
  </si>
  <si>
    <t>62.24654912145889</t>
  </si>
  <si>
    <t>61.644279264729334</t>
  </si>
  <si>
    <t>61.236861297991354</t>
  </si>
  <si>
    <t>61.059716955687406</t>
  </si>
  <si>
    <t>60.90028944724253</t>
  </si>
  <si>
    <t>61.82142195274341</t>
  </si>
  <si>
    <t>56.42753330137926</t>
  </si>
  <si>
    <t>54.780138384788586</t>
  </si>
  <si>
    <t>54.541014406805495</t>
  </si>
  <si>
    <t>53.39845876963395</t>
  </si>
  <si>
    <t>49.22684349875548</t>
  </si>
  <si>
    <t>47.898311244523995</t>
  </si>
  <si>
    <t>49.775988712031086</t>
  </si>
  <si>
    <t>49.643130630162204</t>
  </si>
  <si>
    <t>50.58196802224018</t>
  </si>
  <si>
    <t>51.945929051136</t>
  </si>
  <si>
    <t>51.82192654465689</t>
  </si>
  <si>
    <t>52.94676151717097</t>
  </si>
  <si>
    <t>52.80505894060031</t>
  </si>
  <si>
    <t>52.820656310221125</t>
  </si>
  <si>
    <t>52.678279314655896</t>
  </si>
  <si>
    <t>53.56812092493599</t>
  </si>
  <si>
    <t>53.17658637272505</t>
  </si>
  <si>
    <t>52.811749469493186</t>
  </si>
  <si>
    <t>53.81727521233686</t>
  </si>
  <si>
    <t>54.02192519225954</t>
  </si>
  <si>
    <t>54.61812310904344</t>
  </si>
  <si>
    <t>54.128710967796636</t>
  </si>
  <si>
    <t>51.86852373302123</t>
  </si>
  <si>
    <t>50.80962034643457</t>
  </si>
  <si>
    <t>51.984210919438446</t>
  </si>
  <si>
    <t>52.2701516610402</t>
  </si>
  <si>
    <t>51.938447128501004</t>
  </si>
  <si>
    <t>50.45501934757695</t>
  </si>
  <si>
    <t>50.22467738347764</t>
  </si>
  <si>
    <t>51.17370733651828</t>
  </si>
  <si>
    <t>53.219170757060596</t>
  </si>
  <si>
    <t>51.84631197151396</t>
  </si>
  <si>
    <t>52.942756572412364</t>
  </si>
  <si>
    <t>52.703207220063895</t>
  </si>
  <si>
    <t>54.14056670622421</t>
  </si>
  <si>
    <t>54.82239238875284</t>
  </si>
  <si>
    <t>53.28367733879446</t>
  </si>
  <si>
    <t>54.46304462011734</t>
  </si>
  <si>
    <t>55.292286915810735</t>
  </si>
  <si>
    <t>54.9882440755212</t>
  </si>
  <si>
    <t>55.10802085847018</t>
  </si>
  <si>
    <t>57.00607100363872</t>
  </si>
  <si>
    <t>57.48519555518552</t>
  </si>
  <si>
    <t>56.35189203195044</t>
  </si>
  <si>
    <t>56.913932665906856</t>
  </si>
  <si>
    <t>59.889998859420245</t>
  </si>
  <si>
    <t>60.35991765913388</t>
  </si>
  <si>
    <t>60.286198360838796</t>
  </si>
  <si>
    <t>60.562627436815816</t>
  </si>
  <si>
    <t>60.46126820735887</t>
  </si>
  <si>
    <t>60.96900525197131</t>
  </si>
  <si>
    <t>61.14492889468377</t>
  </si>
  <si>
    <t>62.11710569338436</t>
  </si>
  <si>
    <t>62.941144383646844</t>
  </si>
  <si>
    <t>63.2466644185644</t>
  </si>
  <si>
    <t>63.71885978196977</t>
  </si>
  <si>
    <t>64.3114215208153</t>
  </si>
  <si>
    <t>65.10767491053738</t>
  </si>
  <si>
    <t>64.04292680801053</t>
  </si>
  <si>
    <t>63.913296349491645</t>
  </si>
  <si>
    <t>63.330003836628315</t>
  </si>
  <si>
    <t>63.0707521694138</t>
  </si>
  <si>
    <t>62.61707308333236</t>
  </si>
  <si>
    <t>62.64485792683548</t>
  </si>
  <si>
    <t>62.04303133332256</t>
  </si>
  <si>
    <t>61.570827329714085</t>
  </si>
  <si>
    <t>62.394861196756715</t>
  </si>
  <si>
    <t>63.38556326005402</t>
  </si>
  <si>
    <t>62.57077282399114</t>
  </si>
  <si>
    <t>62.89484059574117</t>
  </si>
  <si>
    <t>62.33930047747021</t>
  </si>
  <si>
    <t>62.76521496128341</t>
  </si>
  <si>
    <t>62.44116878352052</t>
  </si>
  <si>
    <t>62.700411583057914</t>
  </si>
  <si>
    <t>62.478200575333965</t>
  </si>
  <si>
    <t>62.894834222801926</t>
  </si>
  <si>
    <t>63.69108928426248</t>
  </si>
  <si>
    <t>63.70960431418404</t>
  </si>
  <si>
    <t>63.97810746522089</t>
  </si>
  <si>
    <t>63.5799849786297</t>
  </si>
  <si>
    <t>63.73738937728121</t>
  </si>
  <si>
    <t>63.44110639545109</t>
  </si>
  <si>
    <t>66.34835551767327</t>
  </si>
  <si>
    <t>66.41316615095467</t>
  </si>
  <si>
    <t>65.81134588143348</t>
  </si>
  <si>
    <t>65.55211750308968</t>
  </si>
  <si>
    <t>65.20954247909633</t>
  </si>
  <si>
    <t>66.66316142445176</t>
  </si>
  <si>
    <t>65.62617038153329</t>
  </si>
  <si>
    <t>65.4317469239111</t>
  </si>
  <si>
    <t>64.81140297235409</t>
  </si>
  <si>
    <t>63.25594064309217</t>
  </si>
  <si>
    <t>63.139209905382586</t>
  </si>
  <si>
    <t>63.00898403854837</t>
  </si>
  <si>
    <t>63.26942680940752</t>
  </si>
  <si>
    <t>63.967062416679255</t>
  </si>
  <si>
    <t>64.96231719983909</t>
  </si>
  <si>
    <t>65.05533703939452</t>
  </si>
  <si>
    <t>62.776445044418715</t>
  </si>
  <si>
    <t>62.98107871117559</t>
  </si>
  <si>
    <t>61.84628851021949</t>
  </si>
  <si>
    <t>61.37191801401693</t>
  </si>
  <si>
    <t>64.17167771125038</t>
  </si>
  <si>
    <t>65.23206262082616</t>
  </si>
  <si>
    <t>65.55762308167516</t>
  </si>
  <si>
    <t>65.80877705584523</t>
  </si>
  <si>
    <t>64.90650311027386</t>
  </si>
  <si>
    <t>64.94369814450849</t>
  </si>
  <si>
    <t>66.2552504756762</t>
  </si>
  <si>
    <t>66.56218691796313</t>
  </si>
  <si>
    <t>66.04130730410081</t>
  </si>
  <si>
    <t>67.55746368775701</t>
  </si>
  <si>
    <t>66.10642358734302</t>
  </si>
  <si>
    <t>65.96689017811893</t>
  </si>
  <si>
    <t>65.52971461020388</t>
  </si>
  <si>
    <t>65.62272966597791</t>
  </si>
  <si>
    <t>66.51569657575759</t>
  </si>
  <si>
    <t>67.46445914960415</t>
  </si>
  <si>
    <t>62.32996592401327</t>
  </si>
  <si>
    <t>64.51585778319193</t>
  </si>
  <si>
    <t>66.70172268630608</t>
  </si>
  <si>
    <t>65.9855091318046</t>
  </si>
  <si>
    <t>63.325236507375365</t>
  </si>
  <si>
    <t>61.53933522390375</t>
  </si>
  <si>
    <t>60.19060073660394</t>
  </si>
  <si>
    <t>60.88823184792979</t>
  </si>
  <si>
    <t>60.17200349126996</t>
  </si>
  <si>
    <t>60.90071827506234</t>
  </si>
  <si>
    <t>59.36767819621912</t>
  </si>
  <si>
    <t>60.58288542245221</t>
  </si>
  <si>
    <t>60.7978858947754</t>
  </si>
  <si>
    <t>59.5359405146922</t>
  </si>
  <si>
    <t>61.51766409880156</t>
  </si>
  <si>
    <t>61.985035155562024</t>
  </si>
  <si>
    <t>64.19113038273835</t>
  </si>
  <si>
    <t>64.21915943177117</t>
  </si>
  <si>
    <t>66.39719443853292</t>
  </si>
  <si>
    <t>66.28502643412891</t>
  </si>
  <si>
    <t>66.10741011027655</t>
  </si>
  <si>
    <t>67.24784982441508</t>
  </si>
  <si>
    <t>65.66808640094052</t>
  </si>
  <si>
    <t>65.20068966997502</t>
  </si>
  <si>
    <t>63.74243374308798</t>
  </si>
  <si>
    <t>63.3591839561646</t>
  </si>
  <si>
    <t>64.35938156780018</t>
  </si>
  <si>
    <t>65.56524494199208</t>
  </si>
  <si>
    <t>62.798313480551975</t>
  </si>
  <si>
    <t>61.872879846385175</t>
  </si>
  <si>
    <t>63.10679071979149</t>
  </si>
  <si>
    <t>62.89178407337866</t>
  </si>
  <si>
    <t>63.069405751950384</t>
  </si>
  <si>
    <t>64.18178643726789</t>
  </si>
  <si>
    <t>64.5837300587258</t>
  </si>
  <si>
    <t>65.90176157311694</t>
  </si>
  <si>
    <t>67.80870442938024</t>
  </si>
  <si>
    <t>70.44477664664666</t>
  </si>
  <si>
    <t>70.46348676082917</t>
  </si>
  <si>
    <t>70.37000484238402</t>
  </si>
  <si>
    <t>71.16457045728129</t>
  </si>
  <si>
    <t>71.44500174761258</t>
  </si>
  <si>
    <t>73.27715725401221</t>
  </si>
  <si>
    <t>74.26801516215701</t>
  </si>
  <si>
    <t>74.47291851452789</t>
  </si>
  <si>
    <t>74.6887971905933</t>
  </si>
  <si>
    <t>74.99850512114985</t>
  </si>
  <si>
    <t>75.31759893580315</t>
  </si>
  <si>
    <t>75.0172727130494</t>
  </si>
  <si>
    <t>74.14442884377563</t>
  </si>
  <si>
    <t>75.73057154135176</t>
  </si>
  <si>
    <t>76.58464161079733</t>
  </si>
  <si>
    <t>74.71692571617561</t>
  </si>
  <si>
    <t>75.11112594283699</t>
  </si>
  <si>
    <t>76.08720266590849</t>
  </si>
  <si>
    <t>76.49077916455506</t>
  </si>
  <si>
    <t>76.41568586425406</t>
  </si>
  <si>
    <t>77.56070480704365</t>
  </si>
  <si>
    <t>77.66393983980115</t>
  </si>
  <si>
    <t>77.65456357233668</t>
  </si>
  <si>
    <t>77.12898774981514</t>
  </si>
  <si>
    <t>77.86052627471355</t>
  </si>
  <si>
    <t>76.83719378926439</t>
  </si>
  <si>
    <t>76.57652513018901</t>
  </si>
  <si>
    <t>75.56284111777967</t>
  </si>
  <si>
    <t>76.11312071194722</t>
  </si>
  <si>
    <t>75.19599629517647</t>
  </si>
  <si>
    <t>75.7655834550925</t>
  </si>
  <si>
    <t>74.06645519609093</t>
  </si>
  <si>
    <t>73.6995878998748</t>
  </si>
  <si>
    <t>74.55880361252152</t>
  </si>
  <si>
    <t>72.85968665126556</t>
  </si>
  <si>
    <t>72.29009199232128</t>
  </si>
  <si>
    <t>75.51457143676257</t>
  </si>
  <si>
    <t>71.90980553455962</t>
  </si>
  <si>
    <t>65.26854160617532</t>
  </si>
  <si>
    <t>67.01368799120381</t>
  </si>
  <si>
    <t>65.22006317572387</t>
  </si>
  <si>
    <t>60.45969524578707</t>
  </si>
  <si>
    <t>58.63697816563571</t>
  </si>
  <si>
    <t>61.03170503309789</t>
  </si>
  <si>
    <t>55.52479723789636</t>
  </si>
  <si>
    <t>59.79071341930477</t>
  </si>
  <si>
    <t>53.53726794979022</t>
  </si>
  <si>
    <t>50.648077788485494</t>
  </si>
  <si>
    <t>54.836432950535574</t>
  </si>
  <si>
    <t>56.48462204084804</t>
  </si>
  <si>
    <t>58.423675269635034</t>
  </si>
  <si>
    <t>62.495691122161475</t>
  </si>
  <si>
    <t>63.756080034224226</t>
  </si>
  <si>
    <t>64.78377278049646</t>
  </si>
  <si>
    <t>65.05524200805584</t>
  </si>
  <si>
    <t>63.697909267490054</t>
  </si>
  <si>
    <t>66.5192282020568</t>
  </si>
  <si>
    <t>64.83224650428798</t>
  </si>
  <si>
    <t>64.61895139977925</t>
  </si>
  <si>
    <t>66.02476431251098</t>
  </si>
  <si>
    <t>66.45135318944992</t>
  </si>
  <si>
    <t>66.85855126435932</t>
  </si>
  <si>
    <t>65.60888780317167</t>
  </si>
  <si>
    <t>63.164123992300915</t>
  </si>
  <si>
    <t>64.62513402315648</t>
  </si>
  <si>
    <t>66.91405822409702</t>
  </si>
  <si>
    <t>72.12497038420435</t>
  </si>
  <si>
    <t>71.91068955760174</t>
  </si>
  <si>
    <t>73.43012374425045</t>
  </si>
  <si>
    <t>72.65092077331198</t>
  </si>
  <si>
    <t>69.51465100066783</t>
  </si>
  <si>
    <t>73.96583880827082</t>
  </si>
  <si>
    <t>72.68987905537553</t>
  </si>
  <si>
    <t>72.36848519058437</t>
  </si>
  <si>
    <t>70.29383848191782</t>
  </si>
  <si>
    <t>73.59570544902925</t>
  </si>
  <si>
    <t>73.16716691750186</t>
  </si>
  <si>
    <t>72.42690662648243</t>
  </si>
  <si>
    <t>73.332733361498</t>
  </si>
  <si>
    <t>77.6573163799968</t>
  </si>
  <si>
    <t>81.65073003847141</t>
  </si>
  <si>
    <t>82.84873878790309</t>
  </si>
  <si>
    <t>82.91691709904491</t>
  </si>
  <si>
    <t>82.04032355357776</t>
  </si>
  <si>
    <t>84.28054149101261</t>
  </si>
  <si>
    <t>88.44729591923175</t>
  </si>
  <si>
    <t>88.57437519407559</t>
  </si>
  <si>
    <t>87.99762078019657</t>
  </si>
  <si>
    <t>86.96144211511606</t>
  </si>
  <si>
    <t>86.47268207845924</t>
  </si>
  <si>
    <t>85.08457555576678</t>
  </si>
  <si>
    <t>82.9144564753427</t>
  </si>
  <si>
    <t>81.99556138250557</t>
  </si>
  <si>
    <t>82.64074797333582</t>
  </si>
  <si>
    <t>79.64948557602112</t>
  </si>
  <si>
    <t>82.76782168978681</t>
  </si>
  <si>
    <t>84.32209844567402</t>
  </si>
  <si>
    <t>84.07772175525403</t>
  </si>
  <si>
    <t>81.67299080103206</t>
  </si>
  <si>
    <t>86.94188794650283</t>
  </si>
  <si>
    <t>86.27717351319353</t>
  </si>
  <si>
    <t>87.94875820853524</t>
  </si>
  <si>
    <t>90.00158260340315</t>
  </si>
  <si>
    <t>89.20976397649349</t>
  </si>
  <si>
    <t>82.74827962796414</t>
  </si>
  <si>
    <t>90.63696873976888</t>
  </si>
  <si>
    <t>53.780692134299</t>
  </si>
  <si>
    <t>53.47288612753855</t>
  </si>
  <si>
    <t>53.646528188515376</t>
  </si>
  <si>
    <t>52.58890335949509</t>
  </si>
  <si>
    <t>53.078263626395</t>
  </si>
  <si>
    <t>51.63389675031606</t>
  </si>
  <si>
    <t>51.2234740150854</t>
  </si>
  <si>
    <t>51.483947451943635</t>
  </si>
  <si>
    <t>50.89987432795737</t>
  </si>
  <si>
    <t>51.27083142440675</t>
  </si>
  <si>
    <t>49.13191100529044</t>
  </si>
  <si>
    <t>49.77911572690415</t>
  </si>
  <si>
    <t>49.99221798971255</t>
  </si>
  <si>
    <t>49.944861228395986</t>
  </si>
  <si>
    <t>50.000103198550136</t>
  </si>
  <si>
    <t>50.292134389685934</t>
  </si>
  <si>
    <t>51.212440309803014</t>
  </si>
  <si>
    <t>51.16491200842458</t>
  </si>
  <si>
    <t>51.22826890693867</t>
  </si>
  <si>
    <t>50.84018062940866</t>
  </si>
  <si>
    <t>51.220355963446835</t>
  </si>
  <si>
    <t>51.545089020703706</t>
  </si>
  <si>
    <t>51.31540324921862</t>
  </si>
  <si>
    <t>51.66389058731814</t>
  </si>
  <si>
    <t>51.473814542605346</t>
  </si>
  <si>
    <t>51.05403438639599</t>
  </si>
  <si>
    <t>49.763029958218425</t>
  </si>
  <si>
    <t>49.39077367772125</t>
  </si>
  <si>
    <t>48.37698472218084</t>
  </si>
  <si>
    <t>49.43830106699118</t>
  </si>
  <si>
    <t>49.44621141551369</t>
  </si>
  <si>
    <t>49.731337531128275</t>
  </si>
  <si>
    <t>50.47584670653688</t>
  </si>
  <si>
    <t>50.56297170102946</t>
  </si>
  <si>
    <t>50.81641670383178</t>
  </si>
  <si>
    <t>50.372887711267985</t>
  </si>
  <si>
    <t>49.32741783388092</t>
  </si>
  <si>
    <t>49.71549489254866</t>
  </si>
  <si>
    <t>50.0798308912623</t>
  </si>
  <si>
    <t>50.182793688612534</t>
  </si>
  <si>
    <t>50.29367732000874</t>
  </si>
  <si>
    <t>50.87978995340232</t>
  </si>
  <si>
    <t>50.27785335519475</t>
  </si>
  <si>
    <t>52.95489262673929</t>
  </si>
  <si>
    <t>54.20630078000279</t>
  </si>
  <si>
    <t>53.37466356618645</t>
  </si>
  <si>
    <t>52.962812458743365</t>
  </si>
  <si>
    <t>53.06577318545404</t>
  </si>
  <si>
    <t>52.440069610075334</t>
  </si>
  <si>
    <t>52.1232702755065</t>
  </si>
  <si>
    <t>52.64599608602599</t>
  </si>
  <si>
    <t>52.34503877301653</t>
  </si>
  <si>
    <t>52.15494604829608</t>
  </si>
  <si>
    <t>52.8202474518049</t>
  </si>
  <si>
    <t>53.08161182397077</t>
  </si>
  <si>
    <t>52.7172825189163</t>
  </si>
  <si>
    <t>52.859836050756954</t>
  </si>
  <si>
    <t>53.200433547416814</t>
  </si>
  <si>
    <t>53.20133754697831</t>
  </si>
  <si>
    <t>52.95499033523843</t>
  </si>
  <si>
    <t>52.43054311365612</t>
  </si>
  <si>
    <t>52.2080301408717</t>
  </si>
  <si>
    <t>52.192147809940764</t>
  </si>
  <si>
    <t>52.438471355105385</t>
  </si>
  <si>
    <t>52.247764296511775</t>
  </si>
  <si>
    <t>52.605342400874115</t>
  </si>
  <si>
    <t>51.80277618997604</t>
  </si>
  <si>
    <t>51.54053811461911</t>
  </si>
  <si>
    <t>50.77767786550019</t>
  </si>
  <si>
    <t>51.85045278414831</t>
  </si>
  <si>
    <t>52.08884907667786</t>
  </si>
  <si>
    <t>52.001444842638534</t>
  </si>
  <si>
    <t>51.42134719599408</t>
  </si>
  <si>
    <t>51.80277452208397</t>
  </si>
  <si>
    <t>51.651778055434065</t>
  </si>
  <si>
    <t>51.99347007302918</t>
  </si>
  <si>
    <t>51.90607939308448</t>
  </si>
  <si>
    <t>51.786869919607284</t>
  </si>
  <si>
    <t>51.842498993291684</t>
  </si>
  <si>
    <t>51.6597235241879</t>
  </si>
  <si>
    <t>51.26240302150042</t>
  </si>
  <si>
    <t>51.23062569729083</t>
  </si>
  <si>
    <t>51.047854263177285</t>
  </si>
  <si>
    <t>50.94455704193015</t>
  </si>
  <si>
    <t>51.39749621847244</t>
  </si>
  <si>
    <t>51.68357447750878</t>
  </si>
  <si>
    <t>51.76301982715285</t>
  </si>
  <si>
    <t>52.279559017126765</t>
  </si>
  <si>
    <t>51.699464667802054</t>
  </si>
  <si>
    <t>52.24776380977065</t>
  </si>
  <si>
    <t>51.67562313921718</t>
  </si>
  <si>
    <t>51.596155014829684</t>
  </si>
  <si>
    <t>51.858397571360264</t>
  </si>
  <si>
    <t>51.6279482908787</t>
  </si>
  <si>
    <t>50.64259238536353</t>
  </si>
  <si>
    <t>50.19814371591628</t>
  </si>
  <si>
    <t>50.26194229173522</t>
  </si>
  <si>
    <t>50.365642232651425</t>
  </si>
  <si>
    <t>50.389571877335214</t>
  </si>
  <si>
    <t>50.29385087233211</t>
  </si>
  <si>
    <t>46.33736563540783</t>
  </si>
  <si>
    <t>46.385215759277344</t>
  </si>
  <si>
    <t>46.8717953868233</t>
  </si>
  <si>
    <t>45.826834648111934</t>
  </si>
  <si>
    <t>46.584624370888776</t>
  </si>
  <si>
    <t>46.129951671282555</t>
  </si>
  <si>
    <t>46.52879616226194</t>
  </si>
  <si>
    <t>46.87977479719577</t>
  </si>
  <si>
    <t>46.91965490132843</t>
  </si>
  <si>
    <t>45.587533559274526</t>
  </si>
  <si>
    <t>45.56358418095996</t>
  </si>
  <si>
    <t>44.877604533865274</t>
  </si>
  <si>
    <t>43.64119194384527</t>
  </si>
  <si>
    <t>42.40477903295619</t>
  </si>
  <si>
    <t>42.133559118327966</t>
  </si>
  <si>
    <t>41.61507860590761</t>
  </si>
  <si>
    <t>43.48165751790869</t>
  </si>
  <si>
    <t>44.39898972010128</t>
  </si>
  <si>
    <t>44.64625431748925</t>
  </si>
  <si>
    <t>43.473681869795136</t>
  </si>
  <si>
    <t>43.274259065971414</t>
  </si>
  <si>
    <t>43.90442256614217</t>
  </si>
  <si>
    <t>44.008124819016146</t>
  </si>
  <si>
    <t>42.91528496797766</t>
  </si>
  <si>
    <t>42.88339806897008</t>
  </si>
  <si>
    <t>42.58826080211783</t>
  </si>
  <si>
    <t>42.71588313687601</t>
  </si>
  <si>
    <t>43.25830794143631</t>
  </si>
  <si>
    <t>41.823792577945994</t>
  </si>
  <si>
    <t>41.4471531387954</t>
  </si>
  <si>
    <t>40.958316564345445</t>
  </si>
  <si>
    <t>40.46947292415358</t>
  </si>
  <si>
    <t>40.477485336085756</t>
  </si>
  <si>
    <t>41.334966483255805</t>
  </si>
  <si>
    <t>41.27085915033859</t>
  </si>
  <si>
    <t>41.503246378166814</t>
  </si>
  <si>
    <t>41.47119594023097</t>
  </si>
  <si>
    <t>41.63948607419308</t>
  </si>
  <si>
    <t>41.73565889518723</t>
  </si>
  <si>
    <t>41.75166504962049</t>
  </si>
  <si>
    <t>41.41509955719773</t>
  </si>
  <si>
    <t>40.317217827441354</t>
  </si>
  <si>
    <t>39.82036378826363</t>
  </si>
  <si>
    <t>39.18727989655078</t>
  </si>
  <si>
    <t>39.820366581931175</t>
  </si>
  <si>
    <t>39.267424971969035</t>
  </si>
  <si>
    <t>38.401916682286824</t>
  </si>
  <si>
    <t>38.1552341380481</t>
  </si>
  <si>
    <t>39.451293420002784</t>
  </si>
  <si>
    <t>40.3511106704615</t>
  </si>
  <si>
    <t>40.078673138226804</t>
  </si>
  <si>
    <t>40.128218436289245</t>
  </si>
  <si>
    <t>40.227284506193286</t>
  </si>
  <si>
    <t>39.665923010569585</t>
  </si>
  <si>
    <t>39.1210887572317</t>
  </si>
  <si>
    <t>39.49256211964477</t>
  </si>
  <si>
    <t>38.33686077639537</t>
  </si>
  <si>
    <t>37.775511125268615</t>
  </si>
  <si>
    <t>37.99013614110438</t>
  </si>
  <si>
    <t>37.99014041926016</t>
  </si>
  <si>
    <t>37.55261108634409</t>
  </si>
  <si>
    <t>37.84154156528436</t>
  </si>
  <si>
    <t>38.32034075362674</t>
  </si>
  <si>
    <t>39.236665595285565</t>
  </si>
  <si>
    <t>39.27793756215101</t>
  </si>
  <si>
    <t>39.61638777833983</t>
  </si>
  <si>
    <t>40.35110934598625</t>
  </si>
  <si>
    <t>39.682434240899106</t>
  </si>
  <si>
    <t>39.69895506176969</t>
  </si>
  <si>
    <t>41.44903381376935</t>
  </si>
  <si>
    <t>42.40663522141558</t>
  </si>
  <si>
    <t>41.74085032023694</t>
  </si>
  <si>
    <t>41.55006250526553</t>
  </si>
  <si>
    <t>42.62012523949478</t>
  </si>
  <si>
    <t>44.13812495407779</t>
  </si>
  <si>
    <t>43.424739847395244</t>
  </si>
  <si>
    <t>42.47080992573644</t>
  </si>
  <si>
    <t>43.39157285571797</t>
  </si>
  <si>
    <t>42.56206045475588</t>
  </si>
  <si>
    <t>43.69017715801841</t>
  </si>
  <si>
    <t>43.75655433513301</t>
  </si>
  <si>
    <t>44.92614639068131</t>
  </si>
  <si>
    <t>44.74366007705632</t>
  </si>
  <si>
    <t>44.37037863392826</t>
  </si>
  <si>
    <t>43.96392503265357</t>
  </si>
  <si>
    <t>43.698474076571635</t>
  </si>
  <si>
    <t>44.304019927978516</t>
  </si>
  <si>
    <t>45.01740126944275</t>
  </si>
  <si>
    <t>45.83860104929935</t>
  </si>
  <si>
    <t>45.481930958601716</t>
  </si>
  <si>
    <t>44.86809531724535</t>
  </si>
  <si>
    <t>45.44045681519183</t>
  </si>
  <si>
    <t>45.83032401928306</t>
  </si>
  <si>
    <t>45.45704152934147</t>
  </si>
  <si>
    <t>44.967630385978374</t>
  </si>
  <si>
    <t>44.5943543977274</t>
  </si>
  <si>
    <t>44.64412000374228</t>
  </si>
  <si>
    <t>46.12893814402584</t>
  </si>
  <si>
    <t>46.47733137125688</t>
  </si>
  <si>
    <t>46.518813445131286</t>
  </si>
  <si>
    <t>47.356606716433625</t>
  </si>
  <si>
    <t>47.04969498052386</t>
  </si>
  <si>
    <t>46.85890489107658</t>
  </si>
  <si>
    <t>50.48384877140217</t>
  </si>
  <si>
    <t>50.30136120357386</t>
  </si>
  <si>
    <t>49.770485510399176</t>
  </si>
  <si>
    <t>49.23959505473978</t>
  </si>
  <si>
    <t>46.80914076296657</t>
  </si>
  <si>
    <t>46.23677548681239</t>
  </si>
  <si>
    <t>47.69672777674129</t>
  </si>
  <si>
    <t>47.83773232981242</t>
  </si>
  <si>
    <t>47.953851871133445</t>
  </si>
  <si>
    <t>47.92067908089631</t>
  </si>
  <si>
    <t>47.52252719146916</t>
  </si>
  <si>
    <t>47.47274546969856</t>
  </si>
  <si>
    <t>47.78173004613253</t>
  </si>
  <si>
    <t>46.97371689094593</t>
  </si>
  <si>
    <t>44.9661339606119</t>
  </si>
  <si>
    <t>44.69125279446666</t>
  </si>
  <si>
    <t>45.29934806876705</t>
  </si>
  <si>
    <t>46.55718910409906</t>
  </si>
  <si>
    <t>46.782114426300794</t>
  </si>
  <si>
    <t>46.482217050129194</t>
  </si>
  <si>
    <t>46.865418747482664</t>
  </si>
  <si>
    <t>46.340629307262674</t>
  </si>
  <si>
    <t>46.57386709145836</t>
  </si>
  <si>
    <t>47.23193897433357</t>
  </si>
  <si>
    <t>47.85669797331027</t>
  </si>
  <si>
    <t>46.149020593168466</t>
  </si>
  <si>
    <t>45.33266109670637</t>
  </si>
  <si>
    <t>45.482616080078316</t>
  </si>
  <si>
    <t>45.30768449805531</t>
  </si>
  <si>
    <t>45.865805620281115</t>
  </si>
  <si>
    <t>45.532581904256716</t>
  </si>
  <si>
    <t>46.040737583393806</t>
  </si>
  <si>
    <t>44.8661799229548</t>
  </si>
  <si>
    <t>42.717015502850536</t>
  </si>
  <si>
    <t>41.51746876666897</t>
  </si>
  <si>
    <t>42.47542933204709</t>
  </si>
  <si>
    <t>43.2084846496582</t>
  </si>
  <si>
    <t>42.35048419182822</t>
  </si>
  <si>
    <t>43.56667188637986</t>
  </si>
  <si>
    <t>45.1993833448268</t>
  </si>
  <si>
    <t>45.3826449066192</t>
  </si>
  <si>
    <t>45.81580726741106</t>
  </si>
  <si>
    <t>45.33266410157478</t>
  </si>
  <si>
    <t>46.03239676875906</t>
  </si>
  <si>
    <t>46.25730581658335</t>
  </si>
  <si>
    <t>45.85746125910241</t>
  </si>
  <si>
    <t>46.5738639831543</t>
  </si>
  <si>
    <t>49.64768443196733</t>
  </si>
  <si>
    <t>49.17285883885954</t>
  </si>
  <si>
    <t>49.289494740609044</t>
  </si>
  <si>
    <t>49.231180535668614</t>
  </si>
  <si>
    <t>48.348184422453265</t>
  </si>
  <si>
    <t>48.348193202722705</t>
  </si>
  <si>
    <t>48.773022103193526</t>
  </si>
  <si>
    <t>48.66639947104018</t>
  </si>
  <si>
    <t>48.566016599212794</t>
  </si>
  <si>
    <t>49.30212363304151</t>
  </si>
  <si>
    <t>49.50287353210798</t>
  </si>
  <si>
    <t>49.80400085449219</t>
  </si>
  <si>
    <t>50.16369467631973</t>
  </si>
  <si>
    <t>50.59865179945868</t>
  </si>
  <si>
    <t>50.33935807221695</t>
  </si>
  <si>
    <t>50.13860097382763</t>
  </si>
  <si>
    <t>50.81614559345409</t>
  </si>
  <si>
    <t>50.66557847402513</t>
  </si>
  <si>
    <t>50.32261576949783</t>
  </si>
  <si>
    <t>50.18877758697491</t>
  </si>
  <si>
    <t>49.486141532306675</t>
  </si>
  <si>
    <t>47.938647849027035</t>
  </si>
  <si>
    <t>47.89682795057671</t>
  </si>
  <si>
    <t>47.62079422737491</t>
  </si>
  <si>
    <t>47.629154047793044</t>
  </si>
  <si>
    <t>47.645882944512195</t>
  </si>
  <si>
    <t>47.955376061145955</t>
  </si>
  <si>
    <t>48.10594125912433</t>
  </si>
  <si>
    <t>48.04739820173418</t>
  </si>
  <si>
    <t>49.60323988815408</t>
  </si>
  <si>
    <t>49.28538597363934</t>
  </si>
  <si>
    <t>50.0465819838247</t>
  </si>
  <si>
    <t>50.1887898915496</t>
  </si>
  <si>
    <t>50.046589818489466</t>
  </si>
  <si>
    <t>50.36443803940363</t>
  </si>
  <si>
    <t>49.02607444313886</t>
  </si>
  <si>
    <t>48.55764982838161</t>
  </si>
  <si>
    <t>47.6960723306996</t>
  </si>
  <si>
    <t>47.838276270740366</t>
  </si>
  <si>
    <t>48.264871544319995</t>
  </si>
  <si>
    <t>47.829913615763054</t>
  </si>
  <si>
    <t>47.49532187041087</t>
  </si>
  <si>
    <t>46.424618204086585</t>
  </si>
  <si>
    <t>46.69229761811038</t>
  </si>
  <si>
    <t>46.71739484119916</t>
  </si>
  <si>
    <t>46.458076288723404</t>
  </si>
  <si>
    <t>45.964563766562144</t>
  </si>
  <si>
    <t>46.13186062081126</t>
  </si>
  <si>
    <t>46.750859824119004</t>
  </si>
  <si>
    <t>46.742488629404455</t>
  </si>
  <si>
    <t>48.72493687584187</t>
  </si>
  <si>
    <t>50.52337800354002</t>
  </si>
  <si>
    <t>50.096765880400554</t>
  </si>
  <si>
    <t>50.77432787074871</t>
  </si>
  <si>
    <t>50.73255762956815</t>
  </si>
  <si>
    <t>51.09367177708778</t>
  </si>
  <si>
    <t>52.25259880631205</t>
  </si>
  <si>
    <t>52.06785045686315</t>
  </si>
  <si>
    <t>52.58852666302875</t>
  </si>
  <si>
    <t>53.15960132854511</t>
  </si>
  <si>
    <t>55.00717414987252</t>
  </si>
  <si>
    <t>57.08148474954158</t>
  </si>
  <si>
    <t>57.451006875469346</t>
  </si>
  <si>
    <t>57.123475055759165</t>
  </si>
  <si>
    <t>56.888317817312014</t>
  </si>
  <si>
    <t>56.1384817476343</t>
  </si>
  <si>
    <t>55.87579068274856</t>
  </si>
  <si>
    <t>55.757178762284276</t>
  </si>
  <si>
    <t>55.79105224071242</t>
  </si>
  <si>
    <t>55.392797577572765</t>
  </si>
  <si>
    <t>55.90122477648965</t>
  </si>
  <si>
    <t>55.333467417812635</t>
  </si>
  <si>
    <t>55.0453616449144</t>
  </si>
  <si>
    <t>56.12153916735775</t>
  </si>
  <si>
    <t>56.2232138188874</t>
  </si>
  <si>
    <t>55.9181583373382</t>
  </si>
  <si>
    <t>56.62148258497334</t>
  </si>
  <si>
    <t>56.519803219580204</t>
  </si>
  <si>
    <t>56.18932705196891</t>
  </si>
  <si>
    <t>56.69774088636156</t>
  </si>
  <si>
    <t>58.20608147136992</t>
  </si>
  <si>
    <t>57.782377736396505</t>
  </si>
  <si>
    <t>57.40953745076914</t>
  </si>
  <si>
    <t>58.443327765515335</t>
  </si>
  <si>
    <t>58.35859270451754</t>
  </si>
  <si>
    <t>57.892539158260945</t>
  </si>
  <si>
    <t>58.564721829096634</t>
  </si>
  <si>
    <t>59.432100754497874</t>
  </si>
  <si>
    <t>59.627672571978614</t>
  </si>
  <si>
    <t>59.58516013975754</t>
  </si>
  <si>
    <t>59.457608879304885</t>
  </si>
  <si>
    <t>58.57322036615379</t>
  </si>
  <si>
    <t>58.28410418059985</t>
  </si>
  <si>
    <t>57.46776110529672</t>
  </si>
  <si>
    <t>57.56129792157346</t>
  </si>
  <si>
    <t>57.52726480744267</t>
  </si>
  <si>
    <t>59.10894702056799</t>
  </si>
  <si>
    <t>58.65825557260855</t>
  </si>
  <si>
    <t>58.437154908030834</t>
  </si>
  <si>
    <t>58.47119239443785</t>
  </si>
  <si>
    <t>58.36063374329474</t>
  </si>
  <si>
    <t>57.37421731330863</t>
  </si>
  <si>
    <t>57.69735505973758</t>
  </si>
  <si>
    <t>57.96096627260223</t>
  </si>
  <si>
    <t>58.78581068563857</t>
  </si>
  <si>
    <t>58.853850659245694</t>
  </si>
  <si>
    <t>59.193990859365556</t>
  </si>
  <si>
    <t>59.18550327246321</t>
  </si>
  <si>
    <t>59.04092980789052</t>
  </si>
  <si>
    <t>57.73985443989909</t>
  </si>
  <si>
    <t>57.70584071756938</t>
  </si>
  <si>
    <t>57.88442840920691</t>
  </si>
  <si>
    <t>57.18712405953567</t>
  </si>
  <si>
    <t>57.28917534682921</t>
  </si>
  <si>
    <t>57.77388589456699</t>
  </si>
  <si>
    <t>57.680343787412994</t>
  </si>
  <si>
    <t>57.646338533320844</t>
  </si>
  <si>
    <t>56.940526762812226</t>
  </si>
  <si>
    <t>57.29767463998759</t>
  </si>
  <si>
    <t>57.64632791084469</t>
  </si>
  <si>
    <t>57.85041574398385</t>
  </si>
  <si>
    <t>57.54426739937492</t>
  </si>
  <si>
    <t>57.41672645365179</t>
  </si>
  <si>
    <t>56.09015613107401</t>
  </si>
  <si>
    <t>55.256800786890594</t>
  </si>
  <si>
    <t>55.27381001057905</t>
  </si>
  <si>
    <t>56.19219855758452</t>
  </si>
  <si>
    <t>56.464319783000484</t>
  </si>
  <si>
    <t>57.91843554926219</t>
  </si>
  <si>
    <t>57.153114363134065</t>
  </si>
  <si>
    <t>56.49833786179652</t>
  </si>
  <si>
    <t>56.923529322333614</t>
  </si>
  <si>
    <t>57.960961149099546</t>
  </si>
  <si>
    <t>57.722854901096724</t>
  </si>
  <si>
    <t>57.04256227960463</t>
  </si>
  <si>
    <t>55.18025513976116</t>
  </si>
  <si>
    <t>54.61902160635529</t>
  </si>
  <si>
    <t>54.60124883812327</t>
  </si>
  <si>
    <t>54.00368415701147</t>
  </si>
  <si>
    <t>54.02074153610146</t>
  </si>
  <si>
    <t>54.106122218348304</t>
  </si>
  <si>
    <t>53.86709776321162</t>
  </si>
  <si>
    <t>53.781722270918536</t>
  </si>
  <si>
    <t>53.76464780578508</t>
  </si>
  <si>
    <t>55.00248173583291</t>
  </si>
  <si>
    <t>53.78173057488443</t>
  </si>
  <si>
    <t>55.07077829099351</t>
  </si>
  <si>
    <t>54.865886499572994</t>
  </si>
  <si>
    <t>55.036627295571</t>
  </si>
  <si>
    <t>55.4378699774119</t>
  </si>
  <si>
    <t>55.29272296684754</t>
  </si>
  <si>
    <t>55.70249552149507</t>
  </si>
  <si>
    <t>55.68543506141217</t>
  </si>
  <si>
    <t>54.58417406031468</t>
  </si>
  <si>
    <t>53.85854901091021</t>
  </si>
  <si>
    <t>53.92685372570436</t>
  </si>
  <si>
    <t>54.05489538224135</t>
  </si>
  <si>
    <t>56.317146196376314</t>
  </si>
  <si>
    <t>56.68423201207735</t>
  </si>
  <si>
    <t>57.56352739053502</t>
  </si>
  <si>
    <t>58.05012126423615</t>
  </si>
  <si>
    <t>58.1440237684692</t>
  </si>
  <si>
    <t>58.85256814422236</t>
  </si>
  <si>
    <t>58.741598599854655</t>
  </si>
  <si>
    <t>58.79283271719998</t>
  </si>
  <si>
    <t>58.80136092281664</t>
  </si>
  <si>
    <t>59.21112297799591</t>
  </si>
  <si>
    <t>58.937939883557064</t>
  </si>
  <si>
    <t>59.26234813481533</t>
  </si>
  <si>
    <t>60.030645577067595</t>
  </si>
  <si>
    <t>59.211124378971526</t>
  </si>
  <si>
    <t>58.67330283390698</t>
  </si>
  <si>
    <t>58.40865824834489</t>
  </si>
  <si>
    <t>57.60620372379879</t>
  </si>
  <si>
    <t>58.348906044200476</t>
  </si>
  <si>
    <t>58.698908444005035</t>
  </si>
  <si>
    <t>58.80989316493407</t>
  </si>
  <si>
    <t>58.93793708544881</t>
  </si>
  <si>
    <t>57.1110761744537</t>
  </si>
  <si>
    <t>55.27546060474053</t>
  </si>
  <si>
    <t>55.09549184356422</t>
  </si>
  <si>
    <t>55.095498188362576</t>
  </si>
  <si>
    <t>55.30973780350734</t>
  </si>
  <si>
    <t>55.90963728114629</t>
  </si>
  <si>
    <t>56.655205998883744</t>
  </si>
  <si>
    <t>57.01512887902337</t>
  </si>
  <si>
    <t>56.5438064961699</t>
  </si>
  <si>
    <t>57.3408037903896</t>
  </si>
  <si>
    <t>58.12064733526072</t>
  </si>
  <si>
    <t>58.36060954655217</t>
  </si>
  <si>
    <t>59.54325990300182</t>
  </si>
  <si>
    <t>59.9717306346752</t>
  </si>
  <si>
    <t>61.15438314397713</t>
  </si>
  <si>
    <t>60.85442728889573</t>
  </si>
  <si>
    <t>61.27436703370799</t>
  </si>
  <si>
    <t>61.891375078312244</t>
  </si>
  <si>
    <t>62.05420272022211</t>
  </si>
  <si>
    <t>62.80834409820314</t>
  </si>
  <si>
    <t>62.259882427417246</t>
  </si>
  <si>
    <t>62.54267255187659</t>
  </si>
  <si>
    <t>63.57962770113087</t>
  </si>
  <si>
    <t>63.982424336348025</t>
  </si>
  <si>
    <t>63.18542840239725</t>
  </si>
  <si>
    <t>62.83406935548954</t>
  </si>
  <si>
    <t>62.77408587969911</t>
  </si>
  <si>
    <t>62.705503687425406</t>
  </si>
  <si>
    <t>62.4912680298657</t>
  </si>
  <si>
    <t>62.559813038898156</t>
  </si>
  <si>
    <t>62.43127171780181</t>
  </si>
  <si>
    <t>63.24542250143864</t>
  </si>
  <si>
    <t>64.85653489760143</t>
  </si>
  <si>
    <t>60.7515992722495</t>
  </si>
  <si>
    <t>62.01992656471957</t>
  </si>
  <si>
    <t>61.677127740032546</t>
  </si>
  <si>
    <t>61.188654193687555</t>
  </si>
  <si>
    <t>61.874223859531206</t>
  </si>
  <si>
    <t>61.80568020868861</t>
  </si>
  <si>
    <t>60.734445946541214</t>
  </si>
  <si>
    <t>60.50306574804139</t>
  </si>
  <si>
    <t>60.31452118821456</t>
  </si>
  <si>
    <t>59.55150582307648</t>
  </si>
  <si>
    <t>59.396682090951344</t>
  </si>
  <si>
    <t>60.09334962133984</t>
  </si>
  <si>
    <t>58.77742471477072</t>
  </si>
  <si>
    <t>58.79463678041235</t>
  </si>
  <si>
    <t>57.994766974068966</t>
  </si>
  <si>
    <t>59.886928775516225</t>
  </si>
  <si>
    <t>60.63520175208124</t>
  </si>
  <si>
    <t>60.4373781711887</t>
  </si>
  <si>
    <t>61.7274963128808</t>
  </si>
  <si>
    <t>61.56407497686047</t>
  </si>
  <si>
    <t>60.53199077237002</t>
  </si>
  <si>
    <t>61.65008487783522</t>
  </si>
  <si>
    <t>61.94250536339086</t>
  </si>
  <si>
    <t>61.83930945047821</t>
  </si>
  <si>
    <t>62.19192844301695</t>
  </si>
  <si>
    <t>62.250250397012046</t>
  </si>
  <si>
    <t>61.672960450539655</t>
  </si>
  <si>
    <t>61.22688401688263</t>
  </si>
  <si>
    <t>62.09279527454432</t>
  </si>
  <si>
    <t>62.41643112869591</t>
  </si>
  <si>
    <t>62.565128156432664</t>
  </si>
  <si>
    <t>62.250254780473846</t>
  </si>
  <si>
    <t>62.60886584906815</t>
  </si>
  <si>
    <t>62.58263007984447</t>
  </si>
  <si>
    <t>62.696324534648916</t>
  </si>
  <si>
    <t>64.3494640569787</t>
  </si>
  <si>
    <t>66.2037660944902</t>
  </si>
  <si>
    <t>65.92385528222498</t>
  </si>
  <si>
    <t>65.81014766396655</t>
  </si>
  <si>
    <t>65.68771129279739</t>
  </si>
  <si>
    <t>66.99971464018302</t>
  </si>
  <si>
    <t>67.17463158365034</t>
  </si>
  <si>
    <t>67.20085954660914</t>
  </si>
  <si>
    <t>67.72569227646562</t>
  </si>
  <si>
    <t>67.99682079917815</t>
  </si>
  <si>
    <t>68.91523580717234</t>
  </si>
  <si>
    <t>67.34959788096016</t>
  </si>
  <si>
    <t>65.22412672749925</t>
  </si>
  <si>
    <t>63.80716104309046</t>
  </si>
  <si>
    <t>61.480541137244224</t>
  </si>
  <si>
    <t>60.5184116487938</t>
  </si>
  <si>
    <t>60.55901411763522</t>
  </si>
  <si>
    <t>59.95324944734331</t>
  </si>
  <si>
    <t>60.87506762672895</t>
  </si>
  <si>
    <t>61.199884445638396</t>
  </si>
  <si>
    <t>61.02431988043676</t>
  </si>
  <si>
    <t>60.7258094439203</t>
  </si>
  <si>
    <t>61.9022336529611</t>
  </si>
  <si>
    <t>62.63090539428705</t>
  </si>
  <si>
    <t>63.09621933538033</t>
  </si>
  <si>
    <t>63.56150238621993</t>
  </si>
  <si>
    <t>63.39470123314568</t>
  </si>
  <si>
    <t>60.664367595149045</t>
  </si>
  <si>
    <t>60.55023013757985</t>
  </si>
  <si>
    <t>60.997974321263925</t>
  </si>
  <si>
    <t>60.559018015400945</t>
  </si>
  <si>
    <t>60.901402443293826</t>
  </si>
  <si>
    <t>60.14639813905449</t>
  </si>
  <si>
    <t>59.540621662858136</t>
  </si>
  <si>
    <t>59.777661452444924</t>
  </si>
  <si>
    <t>58.48712900260019</t>
  </si>
  <si>
    <t>58.80317464026341</t>
  </si>
  <si>
    <t>58.10962638737747</t>
  </si>
  <si>
    <t>56.86296493105173</t>
  </si>
  <si>
    <t>57.56530520434878</t>
  </si>
  <si>
    <t>57.0648799570956</t>
  </si>
  <si>
    <t>60.60291067618021</t>
  </si>
  <si>
    <t>60.225398878318614</t>
  </si>
  <si>
    <t>58.73293258609999</t>
  </si>
  <si>
    <t>59.760105972584455</t>
  </si>
  <si>
    <t>59.4089340805395</t>
  </si>
  <si>
    <t>60.25173225822789</t>
  </si>
  <si>
    <t>62.84159962560125</t>
  </si>
  <si>
    <t>62.165624892301445</t>
  </si>
  <si>
    <t>61.47205851791596</t>
  </si>
  <si>
    <t>61.37548794977076</t>
  </si>
  <si>
    <t>57.749657196107734</t>
  </si>
  <si>
    <t>57.13511733484259</t>
  </si>
  <si>
    <t>56.933198597153556</t>
  </si>
  <si>
    <t>56.336213027677786</t>
  </si>
  <si>
    <t>56.871736214790396</t>
  </si>
  <si>
    <t>56.83662665894449</t>
  </si>
  <si>
    <t>56.5469229549871</t>
  </si>
  <si>
    <t>56.37295980656633</t>
  </si>
  <si>
    <t>57.581011126536374</t>
  </si>
  <si>
    <t>58.64798060161879</t>
  </si>
  <si>
    <t>57.819091294890455</t>
  </si>
  <si>
    <t>57.8279129208847</t>
  </si>
  <si>
    <t>56.17896246226578</t>
  </si>
  <si>
    <t>57.757366402587174</t>
  </si>
  <si>
    <t>57.9513794579815</t>
  </si>
  <si>
    <t>58.11008287120866</t>
  </si>
  <si>
    <t>57.06957580286348</t>
  </si>
  <si>
    <t>56.45230723680062</t>
  </si>
  <si>
    <t>55.57934366464815</t>
  </si>
  <si>
    <t>55.12962763814604</t>
  </si>
  <si>
    <t>55.447079379742405</t>
  </si>
  <si>
    <t>55.120805357872484</t>
  </si>
  <si>
    <t>55.729255294105975</t>
  </si>
  <si>
    <t>53.75403325193692</t>
  </si>
  <si>
    <t>54.28311496082864</t>
  </si>
  <si>
    <t>53.62176083856475</t>
  </si>
  <si>
    <t>54.59174055390784</t>
  </si>
  <si>
    <t>56.178952335768564</t>
  </si>
  <si>
    <t>56.00260839657494</t>
  </si>
  <si>
    <t>55.755700053471685</t>
  </si>
  <si>
    <t>56.55813644570508</t>
  </si>
  <si>
    <t>56.672757304254965</t>
  </si>
  <si>
    <t>58.23353049978461</t>
  </si>
  <si>
    <t>58.321723493650715</t>
  </si>
  <si>
    <t>58.921331793096414</t>
  </si>
  <si>
    <t>58.171806747535</t>
  </si>
  <si>
    <t>56.390591516250936</t>
  </si>
  <si>
    <t>57.501650619714134</t>
  </si>
  <si>
    <t>57.148918929041365</t>
  </si>
  <si>
    <t>57.224661886143416</t>
  </si>
  <si>
    <t>58.50005704261057</t>
  </si>
  <si>
    <t>60.73200445212874</t>
  </si>
  <si>
    <t>60.847145664891336</t>
  </si>
  <si>
    <t>60.26259764660859</t>
  </si>
  <si>
    <t>59.81973826328879</t>
  </si>
  <si>
    <t>59.83745829362674</t>
  </si>
  <si>
    <t>61.23686007487478</t>
  </si>
  <si>
    <t>61.21028819182591</t>
  </si>
  <si>
    <t>60.82058538060343</t>
  </si>
  <si>
    <t>60.59915453412113</t>
  </si>
  <si>
    <t>62.786806681974745</t>
  </si>
  <si>
    <t>61.94541895420964</t>
  </si>
  <si>
    <t>61.81257344405006</t>
  </si>
  <si>
    <t>62.57425605101231</t>
  </si>
  <si>
    <t>63.74337836084642</t>
  </si>
  <si>
    <t>64.32792645290293</t>
  </si>
  <si>
    <t>62.476831364282745</t>
  </si>
  <si>
    <t>61.72399521036003</t>
  </si>
  <si>
    <t>61.440573820278765</t>
  </si>
  <si>
    <t>61.1571437890956</t>
  </si>
  <si>
    <t>61.626557876706876</t>
  </si>
  <si>
    <t>62.67168707997304</t>
  </si>
  <si>
    <t>57.295515923471484</t>
  </si>
  <si>
    <t>55.50640674155743</t>
  </si>
  <si>
    <t>54.67386642179878</t>
  </si>
  <si>
    <t>54.22215394623969</t>
  </si>
  <si>
    <t>49.855685036433634</t>
  </si>
  <si>
    <t>49.59884132535416</t>
  </si>
  <si>
    <t>50.70596646046614</t>
  </si>
  <si>
    <t>50.874244318216235</t>
  </si>
  <si>
    <t>51.08681316368918</t>
  </si>
  <si>
    <t>52.211636445480494</t>
  </si>
  <si>
    <t>52.6987646190431</t>
  </si>
  <si>
    <t>53.08847235585782</t>
  </si>
  <si>
    <t>53.602184644593734</t>
  </si>
  <si>
    <t>53.29226822191634</t>
  </si>
  <si>
    <t>53.61260621291968</t>
  </si>
  <si>
    <t>53.81727388636657</t>
  </si>
  <si>
    <t>54.06642218039381</t>
  </si>
  <si>
    <t>53.799467677614665</t>
  </si>
  <si>
    <t>54.582534634962116</t>
  </si>
  <si>
    <t>55.241002560158456</t>
  </si>
  <si>
    <t>55.42787356245267</t>
  </si>
  <si>
    <t>54.28887828186953</t>
  </si>
  <si>
    <t>52.615985856300085</t>
  </si>
  <si>
    <t>51.343523837091745</t>
  </si>
  <si>
    <t>52.295655516742315</t>
  </si>
  <si>
    <t>52.942762045194605</t>
  </si>
  <si>
    <t>52.64791366783526</t>
  </si>
  <si>
    <t>51.52382534718103</t>
  </si>
  <si>
    <t>50.547164130508726</t>
  </si>
  <si>
    <t>52.99804862983134</t>
  </si>
  <si>
    <t>53.47716082449865</t>
  </si>
  <si>
    <t>53.394238383914846</t>
  </si>
  <si>
    <t>53.0533252515203</t>
  </si>
  <si>
    <t>54.41698337896768</t>
  </si>
  <si>
    <t>55.03431104411932</t>
  </si>
  <si>
    <t>55.458146598183774</t>
  </si>
  <si>
    <t>54.951381347828836</t>
  </si>
  <si>
    <t>55.58713496411432</t>
  </si>
  <si>
    <t>55.45813642084465</t>
  </si>
  <si>
    <t>55.6608545446607</t>
  </si>
  <si>
    <t>57.00607111462812</t>
  </si>
  <si>
    <t>58.203870423259495</t>
  </si>
  <si>
    <t>57.66026091192622</t>
  </si>
  <si>
    <t>57.06135872208626</t>
  </si>
  <si>
    <t>56.97842931295778</t>
  </si>
  <si>
    <t>60.06506418248344</t>
  </si>
  <si>
    <t>60.700825521742054</t>
  </si>
  <si>
    <t>60.45204788020645</t>
  </si>
  <si>
    <t>60.88511071856075</t>
  </si>
  <si>
    <t>60.78375145530576</t>
  </si>
  <si>
    <t>61.293060822227055</t>
  </si>
  <si>
    <t>62.052284561654716</t>
  </si>
  <si>
    <t>62.67263773367613</t>
  </si>
  <si>
    <t>63.48740862099936</t>
  </si>
  <si>
    <t>63.95033301445814</t>
  </si>
  <si>
    <t>64.3021597940531</t>
  </si>
  <si>
    <t>65.02435083253097</t>
  </si>
  <si>
    <t>65.1354500922588</t>
  </si>
  <si>
    <t>64.70029879882044</t>
  </si>
  <si>
    <t>63.357771817136445</t>
  </si>
  <si>
    <t>63.09853318764555</t>
  </si>
  <si>
    <t>62.83003055069462</t>
  </si>
  <si>
    <t>62.24672544157977</t>
  </si>
  <si>
    <t>62.37634295206264</t>
  </si>
  <si>
    <t>63.16334093426605</t>
  </si>
  <si>
    <t>63.75591561707685</t>
  </si>
  <si>
    <t>63.40406358296145</t>
  </si>
  <si>
    <t>63.348518461125934</t>
  </si>
  <si>
    <t>63.265177482997295</t>
  </si>
  <si>
    <t>63.04297387731434</t>
  </si>
  <si>
    <t>62.792999622473424</t>
  </si>
  <si>
    <t>63.09853910268825</t>
  </si>
  <si>
    <t>63.015204017260004</t>
  </si>
  <si>
    <t>63.75590024309354</t>
  </si>
  <si>
    <t>63.839225953388016</t>
  </si>
  <si>
    <t>64.10773177050898</t>
  </si>
  <si>
    <t>63.83922946175801</t>
  </si>
  <si>
    <t>63.968858700232786</t>
  </si>
  <si>
    <t>63.6725757091681</t>
  </si>
  <si>
    <t>66.85758367775146</t>
  </si>
  <si>
    <t>66.61685317518383</t>
  </si>
  <si>
    <t>66.03355440727009</t>
  </si>
  <si>
    <t>65.76506748003428</t>
  </si>
  <si>
    <t>67.58903866645802</t>
  </si>
  <si>
    <t>65.82060373694519</t>
  </si>
  <si>
    <t>66.20022677622583</t>
  </si>
  <si>
    <t>65.2650808152735</t>
  </si>
  <si>
    <t>64.05219573390626</t>
  </si>
  <si>
    <t>63.45546775346315</t>
  </si>
  <si>
    <t>64.16238658933698</t>
  </si>
  <si>
    <t>64.60885835260517</t>
  </si>
  <si>
    <t>65.17627254337555</t>
  </si>
  <si>
    <t>65.33438231105198</t>
  </si>
  <si>
    <t>65.1576551196227</t>
  </si>
  <si>
    <t>63.14851015927777</t>
  </si>
  <si>
    <t>63.52057275146806</t>
  </si>
  <si>
    <t>62.37647901570068</t>
  </si>
  <si>
    <t>62.07883402177031</t>
  </si>
  <si>
    <t>64.78558615601887</t>
  </si>
  <si>
    <t>65.84597110368432</t>
  </si>
  <si>
    <t>65.91108102045372</t>
  </si>
  <si>
    <t>66.13433142409005</t>
  </si>
  <si>
    <t>65.11113925480856</t>
  </si>
  <si>
    <t>66.49706190073758</t>
  </si>
  <si>
    <t>66.98077359876343</t>
  </si>
  <si>
    <t>66.86914114254854</t>
  </si>
  <si>
    <t>66.34826156234868</t>
  </si>
  <si>
    <t>67.77140343747071</t>
  </si>
  <si>
    <t>66.79473950750814</t>
  </si>
  <si>
    <t>65.78086157520517</t>
  </si>
  <si>
    <t>65.89246956955922</t>
  </si>
  <si>
    <t>67.6039813034171</t>
  </si>
  <si>
    <t>64.88790355760068</t>
  </si>
  <si>
    <t>67.35284684596512</t>
  </si>
  <si>
    <t>67.25981684812427</t>
  </si>
  <si>
    <t>66.37617437085888</t>
  </si>
  <si>
    <t>63.49266543789952</t>
  </si>
  <si>
    <t>61.90209673914288</t>
  </si>
  <si>
    <t>61.26028523158135</t>
  </si>
  <si>
    <t>61.892805676300725</t>
  </si>
  <si>
    <t>60.590572310543315</t>
  </si>
  <si>
    <t>61.15310490759477</t>
  </si>
  <si>
    <t>59.853762602679154</t>
  </si>
  <si>
    <t>60.83527916598359</t>
  </si>
  <si>
    <t>61.19049045184968</t>
  </si>
  <si>
    <t>59.993982772665575</t>
  </si>
  <si>
    <t>62.00375206947367</t>
  </si>
  <si>
    <t>64.12567446307825</t>
  </si>
  <si>
    <t>64.62112691680959</t>
  </si>
  <si>
    <t>66.06067075772408</t>
  </si>
  <si>
    <t>66.74306441924251</t>
  </si>
  <si>
    <t>66.40654485091301</t>
  </si>
  <si>
    <t>66.23827827920934</t>
  </si>
  <si>
    <t>66.69633970826418</t>
  </si>
  <si>
    <t>66.34111864471416</t>
  </si>
  <si>
    <t>64.18177999029749</t>
  </si>
  <si>
    <t>64.31266049052338</t>
  </si>
  <si>
    <t>64.93894575407037</t>
  </si>
  <si>
    <t>66.25697778511726</t>
  </si>
  <si>
    <t>62.82635564693722</t>
  </si>
  <si>
    <t>62.63004678656019</t>
  </si>
  <si>
    <t>64.19112821876837</t>
  </si>
  <si>
    <t>62.901133838591086</t>
  </si>
  <si>
    <t>63.64896293147698</t>
  </si>
  <si>
    <t>65.05112212211516</t>
  </si>
  <si>
    <t>66.09807114463304</t>
  </si>
  <si>
    <t>66.27567370343402</t>
  </si>
  <si>
    <t>69.59412426407901</t>
  </si>
  <si>
    <t>71.04303319776963</t>
  </si>
  <si>
    <t>70.68783837274603</t>
  </si>
  <si>
    <t>72.14608240275463</t>
  </si>
  <si>
    <t>71.48239834587396</t>
  </si>
  <si>
    <t>72.97803535734268</t>
  </si>
  <si>
    <t>74.239976275694</t>
  </si>
  <si>
    <t>74.58584298805332</t>
  </si>
  <si>
    <t>75.1862087256275</t>
  </si>
  <si>
    <t>75.22376314467567</t>
  </si>
  <si>
    <t>75.06420243350327</t>
  </si>
  <si>
    <t>75.53346560983944</t>
  </si>
  <si>
    <t>75.36453402718608</t>
  </si>
  <si>
    <t>74.57615503854633</t>
  </si>
  <si>
    <t>76.65972139609896</t>
  </si>
  <si>
    <t>76.9694453376224</t>
  </si>
  <si>
    <t>75.28943381743208</t>
  </si>
  <si>
    <t>75.33637285082855</t>
  </si>
  <si>
    <t>76.53770362602697</t>
  </si>
  <si>
    <t>76.7911107717885</t>
  </si>
  <si>
    <t>78.06751309819154</t>
  </si>
  <si>
    <t>78.15198059797402</t>
  </si>
  <si>
    <t>78.28337772147016</t>
  </si>
  <si>
    <t>78.00182490359393</t>
  </si>
  <si>
    <t>77.66395366994456</t>
  </si>
  <si>
    <t>78.07291822140841</t>
  </si>
  <si>
    <t>76.84684997867524</t>
  </si>
  <si>
    <t>76.71168230140525</t>
  </si>
  <si>
    <t>75.80419426827987</t>
  </si>
  <si>
    <t>76.42205979399107</t>
  </si>
  <si>
    <t>75.34080967651744</t>
  </si>
  <si>
    <t>75.08013399782672</t>
  </si>
  <si>
    <t>74.85808733781482</t>
  </si>
  <si>
    <t>75.37940268734012</t>
  </si>
  <si>
    <t>72.89830403729903</t>
  </si>
  <si>
    <t>72.88865044891712</t>
  </si>
  <si>
    <t>75.7848857744185</t>
  </si>
  <si>
    <t>73.34470854406449</t>
  </si>
  <si>
    <t>67.56632270500577</t>
  </si>
  <si>
    <t>68.91395943059392</t>
  </si>
  <si>
    <t>65.35580372994862</t>
  </si>
  <si>
    <t>62.99985826777363</t>
  </si>
  <si>
    <t>60.06218369034196</t>
  </si>
  <si>
    <t>62.689598460945525</t>
  </si>
  <si>
    <t>60.9056699434158</t>
  </si>
  <si>
    <t>63.18405707393367</t>
  </si>
  <si>
    <t>56.50401741734939</t>
  </si>
  <si>
    <t>55.3987565263391</t>
  </si>
  <si>
    <t>59.044179089047596</t>
  </si>
  <si>
    <t>59.06356282935564</t>
  </si>
  <si>
    <t>60.17851986665123</t>
  </si>
  <si>
    <t>63.25192077588393</t>
  </si>
  <si>
    <t>64.87103725657231</t>
  </si>
  <si>
    <t>64.85163935255434</t>
  </si>
  <si>
    <t>65.44305417886655</t>
  </si>
  <si>
    <t>66.8876456891782</t>
  </si>
  <si>
    <t>65.13279738374051</t>
  </si>
  <si>
    <t>65.63694992362532</t>
  </si>
  <si>
    <t>66.62587350683415</t>
  </si>
  <si>
    <t>67.19788540712757</t>
  </si>
  <si>
    <t>67.16879947034866</t>
  </si>
  <si>
    <t>67.05040907332382</t>
  </si>
  <si>
    <t>65.0342088845411</t>
  </si>
  <si>
    <t>65.84263846003229</t>
  </si>
  <si>
    <t>67.9757262324139</t>
  </si>
  <si>
    <t>72.55352692002741</t>
  </si>
  <si>
    <t>73.00156886385449</t>
  </si>
  <si>
    <t>72.67040500558227</t>
  </si>
  <si>
    <t>71.97887932358688</t>
  </si>
  <si>
    <t>74.50153635169924</t>
  </si>
  <si>
    <t>73.19636504042938</t>
  </si>
  <si>
    <t>73.06002699569297</t>
  </si>
  <si>
    <t>71.44316303457289</t>
  </si>
  <si>
    <t>73.66388539990618</t>
  </si>
  <si>
    <t>73.71260665851527</t>
  </si>
  <si>
    <t>73.5372701104873</t>
  </si>
  <si>
    <t>75.17359960680442</t>
  </si>
  <si>
    <t>77.90081729906845</t>
  </si>
  <si>
    <t>84.15391919149025</t>
  </si>
  <si>
    <t>83.95910222973474</t>
  </si>
  <si>
    <t>82.87795978294534</t>
  </si>
  <si>
    <t>85.11818529253284</t>
  </si>
  <si>
    <t>89.2488736487958</t>
  </si>
  <si>
    <t>88.94583550828196</t>
  </si>
  <si>
    <t>87.4697640789718</t>
  </si>
  <si>
    <t>87.04943118558234</t>
  </si>
  <si>
    <t>86.21851132152696</t>
  </si>
  <si>
    <t>83.32501907878567</t>
  </si>
  <si>
    <t>83.58894681167581</t>
  </si>
  <si>
    <t>83.70625674641337</t>
  </si>
  <si>
    <t>81.30151321295205</t>
  </si>
  <si>
    <t>84.70334275198009</t>
  </si>
  <si>
    <t>85.24097548154164</t>
  </si>
  <si>
    <t>84.28300304992467</t>
  </si>
  <si>
    <t>83.91153770421873</t>
  </si>
  <si>
    <t>87.88031981675101</t>
  </si>
  <si>
    <t>87.9780809907768</t>
  </si>
  <si>
    <t>89.5421363609904</t>
  </si>
  <si>
    <t>90.8715875328039</t>
  </si>
  <si>
    <t>89.36616555420066</t>
  </si>
  <si>
    <t>84.63492111710714</t>
  </si>
  <si>
    <t>91.20394034393419</t>
  </si>
  <si>
    <t>51.89434310983201</t>
  </si>
  <si>
    <t>52.79411543075711</t>
  </si>
  <si>
    <t>51.302402083691284</t>
  </si>
  <si>
    <t>51.31029357152519</t>
  </si>
  <si>
    <t>50.947242811387405</t>
  </si>
  <si>
    <t>49.97643561574725</t>
  </si>
  <si>
    <t>50.48945482639251</t>
  </si>
  <si>
    <t>50.73413933854338</t>
  </si>
  <si>
    <t>50.12639231223988</t>
  </si>
  <si>
    <t>49.929075670612946</t>
  </si>
  <si>
    <t>47.34816744857277</t>
  </si>
  <si>
    <t>48.84777956021082</t>
  </si>
  <si>
    <t>48.81620775075605</t>
  </si>
  <si>
    <t>49.28187621161119</t>
  </si>
  <si>
    <t>49.266084061162665</t>
  </si>
  <si>
    <t>49.566006603845636</t>
  </si>
  <si>
    <t>50.66594004932062</t>
  </si>
  <si>
    <t>50.317443873318446</t>
  </si>
  <si>
    <t>50.39664177313494</t>
  </si>
  <si>
    <t>50.38080383030159</t>
  </si>
  <si>
    <t>50.59465727997233</t>
  </si>
  <si>
    <t>50.97482894123259</t>
  </si>
  <si>
    <t>50.634259901616225</t>
  </si>
  <si>
    <t>50.78474070024453</t>
  </si>
  <si>
    <t>50.95899596905138</t>
  </si>
  <si>
    <t>49.572945476576784</t>
  </si>
  <si>
    <t>49.20861076481145</t>
  </si>
  <si>
    <t>48.82843558039357</t>
  </si>
  <si>
    <t>47.74336104417845</t>
  </si>
  <si>
    <t>48.590832809925026</t>
  </si>
  <si>
    <t>48.36113602717694</t>
  </si>
  <si>
    <t>49.22444112720655</t>
  </si>
  <si>
    <t>49.50165450837304</t>
  </si>
  <si>
    <t>49.5650196439688</t>
  </si>
  <si>
    <t>49.58877336725803</t>
  </si>
  <si>
    <t>49.29573413392861</t>
  </si>
  <si>
    <t>48.13937788203337</t>
  </si>
  <si>
    <t>49.16107583725309</t>
  </si>
  <si>
    <t>49.62837459880711</t>
  </si>
  <si>
    <t>49.382845734810765</t>
  </si>
  <si>
    <t>50.38873427976224</t>
  </si>
  <si>
    <t>49.398703255732315</t>
  </si>
  <si>
    <t>50.76889778020279</t>
  </si>
  <si>
    <t>52.93113750958325</t>
  </si>
  <si>
    <t>52.638078704118136</t>
  </si>
  <si>
    <t>52.44007208574152</t>
  </si>
  <si>
    <t>52.23414297965382</t>
  </si>
  <si>
    <t>51.457958521243306</t>
  </si>
  <si>
    <t>51.66389942528815</t>
  </si>
  <si>
    <t>51.497570493152544</t>
  </si>
  <si>
    <t>50.93522446097941</t>
  </si>
  <si>
    <t>52.2816692081132</t>
  </si>
  <si>
    <t>52.39255265637269</t>
  </si>
  <si>
    <t>52.0361392375868</t>
  </si>
  <si>
    <t>52.22621860663001</t>
  </si>
  <si>
    <t>52.75690051608116</t>
  </si>
  <si>
    <t>52.36696617380086</t>
  </si>
  <si>
    <t>51.93784862444015</t>
  </si>
  <si>
    <t>51.707415138325445</t>
  </si>
  <si>
    <t>51.7232975422344</t>
  </si>
  <si>
    <t>51.72330532933908</t>
  </si>
  <si>
    <t>51.96963506073295</t>
  </si>
  <si>
    <t>51.49285605872983</t>
  </si>
  <si>
    <t>51.61998718626665</t>
  </si>
  <si>
    <t>50.39625476417906</t>
  </si>
  <si>
    <t>50.66642912048564</t>
  </si>
  <si>
    <t>50.18964083964975</t>
  </si>
  <si>
    <t>51.65974114562312</t>
  </si>
  <si>
    <t>51.57233685400555</t>
  </si>
  <si>
    <t>50.7459018664896</t>
  </si>
  <si>
    <t>51.15909737450769</t>
  </si>
  <si>
    <t>51.54847211845313</t>
  </si>
  <si>
    <t>51.453133135402176</t>
  </si>
  <si>
    <t>51.516694277161506</t>
  </si>
  <si>
    <t>50.88098185085331</t>
  </si>
  <si>
    <t>51.04784525129662</t>
  </si>
  <si>
    <t>50.34856269065603</t>
  </si>
  <si>
    <t>50.30089198309583</t>
  </si>
  <si>
    <t>49.68107064184175</t>
  </si>
  <si>
    <t>49.98303985595703</t>
  </si>
  <si>
    <t>50.00687862376945</t>
  </si>
  <si>
    <t>50.42803103863689</t>
  </si>
  <si>
    <t>51.07964418141378</t>
  </si>
  <si>
    <t>51.29418359101016</t>
  </si>
  <si>
    <t>51.8186646633541</t>
  </si>
  <si>
    <t>50.88893017845766</t>
  </si>
  <si>
    <t>51.127320814937754</t>
  </si>
  <si>
    <t>51.65972983857726</t>
  </si>
  <si>
    <t>51.222674258049835</t>
  </si>
  <si>
    <t>51.01606812412318</t>
  </si>
  <si>
    <t>50.46776071134856</t>
  </si>
  <si>
    <t>51.07169673192173</t>
  </si>
  <si>
    <t>50.70616268191467</t>
  </si>
  <si>
    <t>50.054558328402905</t>
  </si>
  <si>
    <t>49.752576051012156</t>
  </si>
  <si>
    <t>49.56187324066699</t>
  </si>
  <si>
    <t>49.30474045718786</t>
  </si>
  <si>
    <t>49.60784328461922</t>
  </si>
  <si>
    <t>49.95882574152226</t>
  </si>
  <si>
    <t>49.50414738882018</t>
  </si>
  <si>
    <t>49.304726869206384</t>
  </si>
  <si>
    <t>45.2126336969712</t>
  </si>
  <si>
    <t>45.35620511050253</t>
  </si>
  <si>
    <t>46.21769635668474</t>
  </si>
  <si>
    <t>45.1727356067338</t>
  </si>
  <si>
    <t>45.66728896490804</t>
  </si>
  <si>
    <t>45.47584962966382</t>
  </si>
  <si>
    <t>45.36417803849528</t>
  </si>
  <si>
    <t>46.433071750377344</t>
  </si>
  <si>
    <t>45.946481889570876</t>
  </si>
  <si>
    <t>44.51863941588817</t>
  </si>
  <si>
    <t>44.741972889567194</t>
  </si>
  <si>
    <t>43.441777012854764</t>
  </si>
  <si>
    <t>42.253226635394036</t>
  </si>
  <si>
    <t>41.1284889286876</t>
  </si>
  <si>
    <t>41.28801518070764</t>
  </si>
  <si>
    <t>39.884109705297426</t>
  </si>
  <si>
    <t>41.48745192000042</t>
  </si>
  <si>
    <t>43.202466458104745</t>
  </si>
  <si>
    <t>43.59331451422316</t>
  </si>
  <si>
    <t>42.41275707585922</t>
  </si>
  <si>
    <t>42.04582993679921</t>
  </si>
  <si>
    <t>42.18143531116062</t>
  </si>
  <si>
    <t>42.85945794225951</t>
  </si>
  <si>
    <t>43.553446215623595</t>
  </si>
  <si>
    <t>40.30686482893655</t>
  </si>
  <si>
    <t>42.069764820471455</t>
  </si>
  <si>
    <t>41.76664894334221</t>
  </si>
  <si>
    <t>41.79057186466674</t>
  </si>
  <si>
    <t>42.35692614923087</t>
  </si>
  <si>
    <t>40.91022485872324</t>
  </si>
  <si>
    <t>40.87016164323727</t>
  </si>
  <si>
    <t>39.98865260518748</t>
  </si>
  <si>
    <t>39.86042873612011</t>
  </si>
  <si>
    <t>40.00467354993918</t>
  </si>
  <si>
    <t>39.980639383754045</t>
  </si>
  <si>
    <t>40.51756689937901</t>
  </si>
  <si>
    <t>40.91824251020395</t>
  </si>
  <si>
    <t>40.65379229109005</t>
  </si>
  <si>
    <t>41.23078575892133</t>
  </si>
  <si>
    <t>41.2147633304475</t>
  </si>
  <si>
    <t>40.886181042829065</t>
  </si>
  <si>
    <t>40.79803985462306</t>
  </si>
  <si>
    <t>38.682405363366875</t>
  </si>
  <si>
    <t>38.97090623123658</t>
  </si>
  <si>
    <t>39.05905919735526</t>
  </si>
  <si>
    <t>38.45802800261198</t>
  </si>
  <si>
    <t>38.65035852478192</t>
  </si>
  <si>
    <t>37.592548968231306</t>
  </si>
  <si>
    <t>37.50437688032661</t>
  </si>
  <si>
    <t>37.44529203981791</t>
  </si>
  <si>
    <t>38.04791975128284</t>
  </si>
  <si>
    <t>39.88056811184064</t>
  </si>
  <si>
    <t>39.310945458817514</t>
  </si>
  <si>
    <t>39.51733695873558</t>
  </si>
  <si>
    <t>39.608149196054505</t>
  </si>
  <si>
    <t>39.121084227008396</t>
  </si>
  <si>
    <t>37.86630771513288</t>
  </si>
  <si>
    <t>38.40288465769899</t>
  </si>
  <si>
    <t>37.205907721515864</t>
  </si>
  <si>
    <t>36.79315081033944</t>
  </si>
  <si>
    <t>36.743608845186536</t>
  </si>
  <si>
    <t>36.14098836672088</t>
  </si>
  <si>
    <t>36.273062622118374</t>
  </si>
  <si>
    <t>36.57024993217964</t>
  </si>
  <si>
    <t>37.10683787281928</t>
  </si>
  <si>
    <t>38.12222334736555</t>
  </si>
  <si>
    <t>37.651679932077926</t>
  </si>
  <si>
    <t>38.03966719485623</t>
  </si>
  <si>
    <t>37.98186854418251</t>
  </si>
  <si>
    <t>39.09632818115565</t>
  </si>
  <si>
    <t>39.03027781111574</t>
  </si>
  <si>
    <t>37.90758864548279</t>
  </si>
  <si>
    <t>39.467803220309726</t>
  </si>
  <si>
    <t>40.94547568637938</t>
  </si>
  <si>
    <t>40.27262049864846</t>
  </si>
  <si>
    <t>40.09842327263003</t>
  </si>
  <si>
    <t>41.475403224488694</t>
  </si>
  <si>
    <t>42.421043451407435</t>
  </si>
  <si>
    <t>42.0560536306749</t>
  </si>
  <si>
    <t>41.74084200500507</t>
  </si>
  <si>
    <t>40.977700158549666</t>
  </si>
  <si>
    <t>42.40444061698513</t>
  </si>
  <si>
    <t>43.07635791425399</t>
  </si>
  <si>
    <t>43.209065342299766</t>
  </si>
  <si>
    <t>43.97221738914829</t>
  </si>
  <si>
    <t>43.25883792960667</t>
  </si>
  <si>
    <t>43.167598093386175</t>
  </si>
  <si>
    <t>42.520571276430815</t>
  </si>
  <si>
    <t>43.856084871041624</t>
  </si>
  <si>
    <t>43.95563200122891</t>
  </si>
  <si>
    <t>45.116930127053905</t>
  </si>
  <si>
    <t>44.9344525710398</t>
  </si>
  <si>
    <t>44.461626276840185</t>
  </si>
  <si>
    <t>44.25425790273794</t>
  </si>
  <si>
    <t>43.97222696568192</t>
  </si>
  <si>
    <t>45.02570012346543</t>
  </si>
  <si>
    <t>44.90956633060311</t>
  </si>
  <si>
    <t>44.071765212024765</t>
  </si>
  <si>
    <t>44.445042595638505</t>
  </si>
  <si>
    <t>43.5077008037542</t>
  </si>
  <si>
    <t>43.69018454449028</t>
  </si>
  <si>
    <t>44.37867584281223</t>
  </si>
  <si>
    <t>45.70588869232189</t>
  </si>
  <si>
    <t>46.153827874181374</t>
  </si>
  <si>
    <t>46.46073665460868</t>
  </si>
  <si>
    <t>46.29484282376059</t>
  </si>
  <si>
    <t>46.261658162099266</t>
  </si>
  <si>
    <t>49.1649311498979</t>
  </si>
  <si>
    <t>49.223001509544645</t>
  </si>
  <si>
    <t>48.600879227477684</t>
  </si>
  <si>
    <t>48.434971287574655</t>
  </si>
  <si>
    <t>46.01281418018926</t>
  </si>
  <si>
    <t>45.89668314936171</t>
  </si>
  <si>
    <t>45.41556120693338</t>
  </si>
  <si>
    <t>46.220203999018594</t>
  </si>
  <si>
    <t>46.60176698835032</t>
  </si>
  <si>
    <t>47.19070297307567</t>
  </si>
  <si>
    <t>46.85061296704464</t>
  </si>
  <si>
    <t>46.319739626741345</t>
  </si>
  <si>
    <t>46.832093670446945</t>
  </si>
  <si>
    <t>45.75751571347884</t>
  </si>
  <si>
    <t>44.374694275264574</t>
  </si>
  <si>
    <t>44.14979181247897</t>
  </si>
  <si>
    <t>44.524644010275985</t>
  </si>
  <si>
    <t>46.02406022709483</t>
  </si>
  <si>
    <t>46.04073170908219</t>
  </si>
  <si>
    <t>45.70751316781881</t>
  </si>
  <si>
    <t>45.84081076088672</t>
  </si>
  <si>
    <t>45.41598206966592</t>
  </si>
  <si>
    <t>45.69087007462499</t>
  </si>
  <si>
    <t>46.93205109333925</t>
  </si>
  <si>
    <t>46.45725068872313</t>
  </si>
  <si>
    <t>45.30767387655744</t>
  </si>
  <si>
    <t>44.64958925702223</t>
  </si>
  <si>
    <t>44.79954405905713</t>
  </si>
  <si>
    <t>44.083151453988954</t>
  </si>
  <si>
    <t>45.057780078498496</t>
  </si>
  <si>
    <t>44.93281032276481</t>
  </si>
  <si>
    <t>45.299354771582585</t>
  </si>
  <si>
    <t>43.15850013146587</t>
  </si>
  <si>
    <t>40.12633790049658</t>
  </si>
  <si>
    <t>40.601153514805254</t>
  </si>
  <si>
    <t>41.65907196859596</t>
  </si>
  <si>
    <t>41.98395483164431</t>
  </si>
  <si>
    <t>41.10929040071267</t>
  </si>
  <si>
    <t>42.43377128942388</t>
  </si>
  <si>
    <t>44.208096839624474</t>
  </si>
  <si>
    <t>44.69957304012821</t>
  </si>
  <si>
    <t>45.04110336303711</t>
  </si>
  <si>
    <t>44.73289560362039</t>
  </si>
  <si>
    <t>44.77454581023141</t>
  </si>
  <si>
    <t>44.98279432750114</t>
  </si>
  <si>
    <t>45.057767863369506</t>
  </si>
  <si>
    <t>45.53259533465084</t>
  </si>
  <si>
    <t>48.614747784100224</t>
  </si>
  <si>
    <t>48.20656187241102</t>
  </si>
  <si>
    <t>47.81506102539718</t>
  </si>
  <si>
    <t>48.42315822353411</t>
  </si>
  <si>
    <t>47.506837613713316</t>
  </si>
  <si>
    <t>47.581817721151346</t>
  </si>
  <si>
    <t>48.28987511019232</t>
  </si>
  <si>
    <t>47.93029628624821</t>
  </si>
  <si>
    <t>48.15614010787313</t>
  </si>
  <si>
    <t>48.86714711372439</t>
  </si>
  <si>
    <t>49.352301062002994</t>
  </si>
  <si>
    <t>49.603251550492814</t>
  </si>
  <si>
    <t>50.197138788281165</t>
  </si>
  <si>
    <t>49.89602476890076</t>
  </si>
  <si>
    <t>49.78728096907368</t>
  </si>
  <si>
    <t>49.85419258980377</t>
  </si>
  <si>
    <t>50.172055291240916</t>
  </si>
  <si>
    <t>49.260286227855104</t>
  </si>
  <si>
    <t>49.410851279103476</t>
  </si>
  <si>
    <t>48.28997524299479</t>
  </si>
  <si>
    <t>47.97211972046532</t>
  </si>
  <si>
    <t>47.813186848211586</t>
  </si>
  <si>
    <t>46.926505090526916</t>
  </si>
  <si>
    <t>46.458084984356255</t>
  </si>
  <si>
    <t>47.01016436964498</t>
  </si>
  <si>
    <t>46.85959317526978</t>
  </si>
  <si>
    <t>47.302919816091446</t>
  </si>
  <si>
    <t>47.58732479123268</t>
  </si>
  <si>
    <t>47.486958271591504</t>
  </si>
  <si>
    <t>48.50745364889876</t>
  </si>
  <si>
    <t>48.816959349788306</t>
  </si>
  <si>
    <t>49.0846290524352</t>
  </si>
  <si>
    <t>49.101366748749484</t>
  </si>
  <si>
    <t>49.64507669161731</t>
  </si>
  <si>
    <t>49.14317853856315</t>
  </si>
  <si>
    <t>47.821541664509006</t>
  </si>
  <si>
    <t>47.328026740912364</t>
  </si>
  <si>
    <t>47.08544253960249</t>
  </si>
  <si>
    <t>47.470226325493115</t>
  </si>
  <si>
    <t>47.503675267717746</t>
  </si>
  <si>
    <t>47.1356338733987</t>
  </si>
  <si>
    <t>45.37902900429926</t>
  </si>
  <si>
    <t>45.20335874327651</t>
  </si>
  <si>
    <t>46.09003119986835</t>
  </si>
  <si>
    <t>45.906011617396345</t>
  </si>
  <si>
    <t>45.26191024306925</t>
  </si>
  <si>
    <t>45.169907350909035</t>
  </si>
  <si>
    <t>46.14022989669978</t>
  </si>
  <si>
    <t>45.84745556546765</t>
  </si>
  <si>
    <t>49.126449611084496</t>
  </si>
  <si>
    <t>49.51124150193753</t>
  </si>
  <si>
    <t>50.211880065893865</t>
  </si>
  <si>
    <t>50.51420821247089</t>
  </si>
  <si>
    <t>50.91731049957532</t>
  </si>
  <si>
    <t>51.17765702156337</t>
  </si>
  <si>
    <t>51.521975176692706</t>
  </si>
  <si>
    <t>53.45353768814767</t>
  </si>
  <si>
    <t>53.957412524526475</t>
  </si>
  <si>
    <t>56.29207300956524</t>
  </si>
  <si>
    <t>56.325651655631894</t>
  </si>
  <si>
    <t>56.056926612045054</t>
  </si>
  <si>
    <t>56.082106793632335</t>
  </si>
  <si>
    <t>55.19789685700662</t>
  </si>
  <si>
    <t>55.07078226657735</t>
  </si>
  <si>
    <t>54.90980526416413</t>
  </si>
  <si>
    <t>55.08773734946202</t>
  </si>
  <si>
    <t>54.884368401484245</t>
  </si>
  <si>
    <t>54.92674406401562</t>
  </si>
  <si>
    <t>54.50303891419908</t>
  </si>
  <si>
    <t>54.03698871253539</t>
  </si>
  <si>
    <t>55.0538469484956</t>
  </si>
  <si>
    <t>55.0368899764391</t>
  </si>
  <si>
    <t>54.87589287176314</t>
  </si>
  <si>
    <t>55.9435813717152</t>
  </si>
  <si>
    <t>55.66394995655695</t>
  </si>
  <si>
    <t>55.486013101667346</t>
  </si>
  <si>
    <t>55.43516525703264</t>
  </si>
  <si>
    <t>56.62149087083695</t>
  </si>
  <si>
    <t>56.88415779238772</t>
  </si>
  <si>
    <t>56.26558486097525</t>
  </si>
  <si>
    <t>57.09600108197422</t>
  </si>
  <si>
    <t>56.49438343631139</t>
  </si>
  <si>
    <t>56.51979219014151</t>
  </si>
  <si>
    <t>57.72285462996532</t>
  </si>
  <si>
    <t>58.62425535690931</t>
  </si>
  <si>
    <t>59.12595320518691</t>
  </si>
  <si>
    <t>58.904864575908626</t>
  </si>
  <si>
    <t>58.19907041512421</t>
  </si>
  <si>
    <t>57.52727359392163</t>
  </si>
  <si>
    <t>57.57829862843913</t>
  </si>
  <si>
    <t>56.68542559837513</t>
  </si>
  <si>
    <t>56.9830485680317</t>
  </si>
  <si>
    <t>56.67689875408144</t>
  </si>
  <si>
    <t>57.39120393536127</t>
  </si>
  <si>
    <t>57.21262933113642</t>
  </si>
  <si>
    <t>57.32317747932231</t>
  </si>
  <si>
    <t>57.40823445054134</t>
  </si>
  <si>
    <t>57.41672668125075</t>
  </si>
  <si>
    <t>56.319764880867865</t>
  </si>
  <si>
    <t>57.00005491817318</t>
  </si>
  <si>
    <t>57.578297570349534</t>
  </si>
  <si>
    <t>56.66840793033684</t>
  </si>
  <si>
    <t>57.61230771284453</t>
  </si>
  <si>
    <t>58.41166303926051</t>
  </si>
  <si>
    <t>58.50519632324862</t>
  </si>
  <si>
    <t>58.49670852812621</t>
  </si>
  <si>
    <t>57.27216642653088</t>
  </si>
  <si>
    <t>57.02554360469982</t>
  </si>
  <si>
    <t>57.008540815530125</t>
  </si>
  <si>
    <t>57.22114379481148</t>
  </si>
  <si>
    <t>55.92008030215528</t>
  </si>
  <si>
    <t>56.336762832030495</t>
  </si>
  <si>
    <t>56.88099872469206</t>
  </si>
  <si>
    <t>57.14460890244449</t>
  </si>
  <si>
    <t>57.000058258361385</t>
  </si>
  <si>
    <t>56.36227741835307</t>
  </si>
  <si>
    <t>56.71942534005789</t>
  </si>
  <si>
    <t>56.829977102905026</t>
  </si>
  <si>
    <t>56.61738725966105</t>
  </si>
  <si>
    <t>56.67689690782355</t>
  </si>
  <si>
    <t>55.741510387727594</t>
  </si>
  <si>
    <t>54.925152052505496</t>
  </si>
  <si>
    <t>54.431944501165056</t>
  </si>
  <si>
    <t>54.67855619019252</t>
  </si>
  <si>
    <t>54.84011296192332</t>
  </si>
  <si>
    <t>55.64796896897339</t>
  </si>
  <si>
    <t>57.05956397228865</t>
  </si>
  <si>
    <t>55.27380574629363</t>
  </si>
  <si>
    <t>55.26530286001851</t>
  </si>
  <si>
    <t>55.937101176743155</t>
  </si>
  <si>
    <t>57.034058651949294</t>
  </si>
  <si>
    <t>56.4643165673952</t>
  </si>
  <si>
    <t>55.97960460364798</t>
  </si>
  <si>
    <t>54.00674902559884</t>
  </si>
  <si>
    <t>53.67511140074657</t>
  </si>
  <si>
    <t>53.995138187075085</t>
  </si>
  <si>
    <t>53.00488217698522</t>
  </si>
  <si>
    <t>53.209750060263026</t>
  </si>
  <si>
    <t>53.54269476794809</t>
  </si>
  <si>
    <t>53.167081839359966</t>
  </si>
  <si>
    <t>53.303661345050756</t>
  </si>
  <si>
    <t>52.93657898423308</t>
  </si>
  <si>
    <t>53.75611245758243</t>
  </si>
  <si>
    <t>52.86829509389642</t>
  </si>
  <si>
    <t>53.67074341466048</t>
  </si>
  <si>
    <t>54.13172609744303</t>
  </si>
  <si>
    <t>54.48173523656695</t>
  </si>
  <si>
    <t>54.8061433563725</t>
  </si>
  <si>
    <t>54.18294543909777</t>
  </si>
  <si>
    <t>54.76345092259267</t>
  </si>
  <si>
    <t>55.01956055607147</t>
  </si>
  <si>
    <t>53.43170998031384</t>
  </si>
  <si>
    <t>53.201216513009</t>
  </si>
  <si>
    <t>53.34635550916247</t>
  </si>
  <si>
    <t>53.423175431168545</t>
  </si>
  <si>
    <t>55.22443925305398</t>
  </si>
  <si>
    <t>55.81347662796863</t>
  </si>
  <si>
    <t>56.49642952738039</t>
  </si>
  <si>
    <t>56.61594153718603</t>
  </si>
  <si>
    <t>57.06838739347595</t>
  </si>
  <si>
    <t>57.53790313677231</t>
  </si>
  <si>
    <t>58.11841712146274</t>
  </si>
  <si>
    <t>57.896467807767614</t>
  </si>
  <si>
    <t>58.169640783375634</t>
  </si>
  <si>
    <t>58.195243792843414</t>
  </si>
  <si>
    <t>58.16108964572405</t>
  </si>
  <si>
    <t>58.570870771348524</t>
  </si>
  <si>
    <t>57.40985399001554</t>
  </si>
  <si>
    <t>58.36598472887433</t>
  </si>
  <si>
    <t>57.75986746274057</t>
  </si>
  <si>
    <t>57.776938232470386</t>
  </si>
  <si>
    <t>56.76959621452755</t>
  </si>
  <si>
    <t>56.718377677082245</t>
  </si>
  <si>
    <t>57.435470593514104</t>
  </si>
  <si>
    <t>57.904987544202655</t>
  </si>
  <si>
    <t>58.212321004872635</t>
  </si>
  <si>
    <t>57.88791015172177</t>
  </si>
  <si>
    <t>55.634209937587094</t>
  </si>
  <si>
    <t>55.28418997175718</t>
  </si>
  <si>
    <t>53.998553597180596</t>
  </si>
  <si>
    <t>54.24707928849993</t>
  </si>
  <si>
    <t>54.69270839274831</t>
  </si>
  <si>
    <t>54.61558600593509</t>
  </si>
  <si>
    <t>54.726988530931344</t>
  </si>
  <si>
    <t>54.958384467861464</t>
  </si>
  <si>
    <t>55.49827904466536</t>
  </si>
  <si>
    <t>56.5609285293799</t>
  </si>
  <si>
    <t>56.43238063250641</t>
  </si>
  <si>
    <t>55.77251959807357</t>
  </si>
  <si>
    <t>55.96962413079155</t>
  </si>
  <si>
    <t>56.878023306283914</t>
  </si>
  <si>
    <t>57.820711976127136</t>
  </si>
  <si>
    <t>58.900521809023374</t>
  </si>
  <si>
    <t>58.8919291901438</t>
  </si>
  <si>
    <t>59.88604385627875</t>
  </si>
  <si>
    <t>60.254534648560856</t>
  </si>
  <si>
    <t>61.051528023247464</t>
  </si>
  <si>
    <t>61.53144205705668</t>
  </si>
  <si>
    <t>61.68569740151671</t>
  </si>
  <si>
    <t>61.2743496223413</t>
  </si>
  <si>
    <t>61.848511317190116</t>
  </si>
  <si>
    <t>62.49982632509732</t>
  </si>
  <si>
    <t>63.01402829606029</t>
  </si>
  <si>
    <t>62.43985002519407</t>
  </si>
  <si>
    <t>62.23418314466642</t>
  </si>
  <si>
    <t>61.99422720343843</t>
  </si>
  <si>
    <t>62.19131471007187</t>
  </si>
  <si>
    <t>62.062776055105346</t>
  </si>
  <si>
    <t>62.11418437080105</t>
  </si>
  <si>
    <t>62.12275701094953</t>
  </si>
  <si>
    <t>61.917094671720385</t>
  </si>
  <si>
    <t>63.879573878840425</t>
  </si>
  <si>
    <t>59.500403333733445</t>
  </si>
  <si>
    <t>60.4002275332877</t>
  </si>
  <si>
    <t>60.85442404183805</t>
  </si>
  <si>
    <t>60.08314413426362</t>
  </si>
  <si>
    <t>60.48591437519615</t>
  </si>
  <si>
    <t>60.64874673203786</t>
  </si>
  <si>
    <t>60.02314780360228</t>
  </si>
  <si>
    <t>59.99744835435851</t>
  </si>
  <si>
    <t>59.19187443362869</t>
  </si>
  <si>
    <t>58.863450746196854</t>
  </si>
  <si>
    <t>58.201180284228634</t>
  </si>
  <si>
    <t>58.657021606965884</t>
  </si>
  <si>
    <t>57.048691265561544</t>
  </si>
  <si>
    <t>58.226978154068995</t>
  </si>
  <si>
    <t>57.35831532209708</t>
  </si>
  <si>
    <t>57.48732010410577</t>
  </si>
  <si>
    <t>57.83995575205586</t>
  </si>
  <si>
    <t>59.198880108115205</t>
  </si>
  <si>
    <t>58.76023702100187</t>
  </si>
  <si>
    <t>60.16216219407867</t>
  </si>
  <si>
    <t>60.12775352038958</t>
  </si>
  <si>
    <t>59.92994174615149</t>
  </si>
  <si>
    <t>60.11055212248037</t>
  </si>
  <si>
    <t>61.245847761944596</t>
  </si>
  <si>
    <t>61.254451240168</t>
  </si>
  <si>
    <t>61.16566167286768</t>
  </si>
  <si>
    <t>60.31721978945469</t>
  </si>
  <si>
    <t>60.395950403076675</t>
  </si>
  <si>
    <t>61.637975619538935</t>
  </si>
  <si>
    <t>61.839150639080316</t>
  </si>
  <si>
    <t>61.952870219526154</t>
  </si>
  <si>
    <t>62.066568171031946</t>
  </si>
  <si>
    <t>61.88289180346231</t>
  </si>
  <si>
    <t>61.76043829010935</t>
  </si>
  <si>
    <t>62.15402691681152</t>
  </si>
  <si>
    <t>63.37857993742818</t>
  </si>
  <si>
    <t>64.72557184530136</t>
  </si>
  <si>
    <t>65.1104122240235</t>
  </si>
  <si>
    <t>65.35532234715927</t>
  </si>
  <si>
    <t>65.11917449600205</t>
  </si>
  <si>
    <t>65.93261626843305</t>
  </si>
  <si>
    <t>66.03755837285112</t>
  </si>
  <si>
    <t>66.27370533524629</t>
  </si>
  <si>
    <t>66.70233007006354</t>
  </si>
  <si>
    <t>67.19212627450155</t>
  </si>
  <si>
    <t>67.4632807051831</t>
  </si>
  <si>
    <t>64.6731095031938</t>
  </si>
  <si>
    <t>63.39607004839953</t>
  </si>
  <si>
    <t>60.51840730689723</t>
  </si>
  <si>
    <t>58.88277075954079</t>
  </si>
  <si>
    <t>58.585391998291016</t>
  </si>
  <si>
    <t>59.47916797335705</t>
  </si>
  <si>
    <t>58.9699751297664</t>
  </si>
  <si>
    <t>59.14556806761805</t>
  </si>
  <si>
    <t>59.72497660034054</t>
  </si>
  <si>
    <t>59.95325467458625</t>
  </si>
  <si>
    <t>59.83911383043015</t>
  </si>
  <si>
    <t>60.62046933978578</t>
  </si>
  <si>
    <t>61.83200045512505</t>
  </si>
  <si>
    <t>62.18318019015461</t>
  </si>
  <si>
    <t>62.376309990836205</t>
  </si>
  <si>
    <t>62.34997266097921</t>
  </si>
  <si>
    <t>58.35543671701983</t>
  </si>
  <si>
    <t>58.539789656264816</t>
  </si>
  <si>
    <t>59.65474911804559</t>
  </si>
  <si>
    <t>59.3123646008068</t>
  </si>
  <si>
    <t>59.856673962348864</t>
  </si>
  <si>
    <t>59.171900276137926</t>
  </si>
  <si>
    <t>58.83829040548561</t>
  </si>
  <si>
    <t>58.05693253832463</t>
  </si>
  <si>
    <t>58.49589708636404</t>
  </si>
  <si>
    <t>57.46873691265449</t>
  </si>
  <si>
    <t>58.15350802234175</t>
  </si>
  <si>
    <t>56.44157419321102</t>
  </si>
  <si>
    <t>55.15102091637772</t>
  </si>
  <si>
    <t>55.80946242648484</t>
  </si>
  <si>
    <t>56.011373811163864</t>
  </si>
  <si>
    <t>59.22457440282657</t>
  </si>
  <si>
    <t>57.591635020392076</t>
  </si>
  <si>
    <t>57.44238728523564</t>
  </si>
  <si>
    <t>58.29397892693115</t>
  </si>
  <si>
    <t>58.68903886650016</t>
  </si>
  <si>
    <t>58.97874914010042</t>
  </si>
  <si>
    <t>59.294817993380974</t>
  </si>
  <si>
    <t>61.47203803116596</t>
  </si>
  <si>
    <t>60.6468243108654</t>
  </si>
  <si>
    <t>60.38343776815648</t>
  </si>
  <si>
    <t>60.629249405488856</t>
  </si>
  <si>
    <t>56.028932396267734</t>
  </si>
  <si>
    <t>55.66020934685623</t>
  </si>
  <si>
    <t>55.87969564915404</t>
  </si>
  <si>
    <t>54.18530833807585</t>
  </si>
  <si>
    <t>55.721669484988915</t>
  </si>
  <si>
    <t>55.44951781006693</t>
  </si>
  <si>
    <t>55.596981946316276</t>
  </si>
  <si>
    <t>56.531676660733865</t>
  </si>
  <si>
    <t>57.36937832211033</t>
  </si>
  <si>
    <t>56.69921860629172</t>
  </si>
  <si>
    <t>56.902028758817465</t>
  </si>
  <si>
    <t>55.341259464820496</t>
  </si>
  <si>
    <t>56.575768548149405</t>
  </si>
  <si>
    <t>57.334120934739566</t>
  </si>
  <si>
    <t>57.33410175613659</t>
  </si>
  <si>
    <t>56.05551371978737</t>
  </si>
  <si>
    <t>55.61460773026685</t>
  </si>
  <si>
    <t>55.014997373813074</t>
  </si>
  <si>
    <t>53.7628599864968</t>
  </si>
  <si>
    <t>54.30956093705349</t>
  </si>
  <si>
    <t>53.983304860875684</t>
  </si>
  <si>
    <t>54.50355377298689</t>
  </si>
  <si>
    <t>54.44183977629715</t>
  </si>
  <si>
    <t>52.748791027221095</t>
  </si>
  <si>
    <t>52.810520619688596</t>
  </si>
  <si>
    <t>53.02214214244839</t>
  </si>
  <si>
    <t>53.79812643793307</t>
  </si>
  <si>
    <t>54.988549615621906</t>
  </si>
  <si>
    <t>54.78573033298474</t>
  </si>
  <si>
    <t>55.22661898220468</t>
  </si>
  <si>
    <t>57.22829303716647</t>
  </si>
  <si>
    <t>57.43109812925564</t>
  </si>
  <si>
    <t>55.376529506630376</t>
  </si>
  <si>
    <t>56.69922346631529</t>
  </si>
  <si>
    <t>56.214221863418295</t>
  </si>
  <si>
    <t>56.082116374202336</t>
  </si>
  <si>
    <t>57.57007618591608</t>
  </si>
  <si>
    <t>59.686885827272484</t>
  </si>
  <si>
    <t>60.032309200787516</t>
  </si>
  <si>
    <t>59.7754634289939</t>
  </si>
  <si>
    <t>58.57090721688188</t>
  </si>
  <si>
    <t>58.765769833459686</t>
  </si>
  <si>
    <t>59.81089271926437</t>
  </si>
  <si>
    <t>60.59915741598254</t>
  </si>
  <si>
    <t>60.11203446772542</t>
  </si>
  <si>
    <t>59.94374316169226</t>
  </si>
  <si>
    <t>61.43169681589401</t>
  </si>
  <si>
    <t>60.891441298844256</t>
  </si>
  <si>
    <t>60.510602427778885</t>
  </si>
  <si>
    <t>61.90112700296294</t>
  </si>
  <si>
    <t>62.45026633542577</t>
  </si>
  <si>
    <t>63.41566308753332</t>
  </si>
  <si>
    <t>61.201430336096905</t>
  </si>
  <si>
    <t>60.81173179390442</t>
  </si>
  <si>
    <t>60.60801958781827</t>
  </si>
  <si>
    <t>60.20059311052736</t>
  </si>
  <si>
    <t>60.74086434041838</t>
  </si>
  <si>
    <t>61.70627744894863</t>
  </si>
  <si>
    <t>55.329275229538425</t>
  </si>
  <si>
    <t>54.72699894026798</t>
  </si>
  <si>
    <t>52.831625460398435</t>
  </si>
  <si>
    <t>53.21246395650423</t>
  </si>
  <si>
    <t>48.51828603689867</t>
  </si>
  <si>
    <t>47.78317013113874</t>
  </si>
  <si>
    <t>48.59801441966746</t>
  </si>
  <si>
    <t>49.244567794080936</t>
  </si>
  <si>
    <t>50.20111945887994</t>
  </si>
  <si>
    <t>51.27280004823359</t>
  </si>
  <si>
    <t>51.653645991600115</t>
  </si>
  <si>
    <t>51.58279596180493</t>
  </si>
  <si>
    <t>52.57478005869856</t>
  </si>
  <si>
    <t>51.77954660629898</t>
  </si>
  <si>
    <t>52.384631875355026</t>
  </si>
  <si>
    <t>52.50031718466213</t>
  </si>
  <si>
    <t>52.96302767977891</t>
  </si>
  <si>
    <t>52.48251119827068</t>
  </si>
  <si>
    <t>53.754986970444534</t>
  </si>
  <si>
    <t>53.42573689531437</t>
  </si>
  <si>
    <t>54.404561020533045</t>
  </si>
  <si>
    <t>52.42022454166063</t>
  </si>
  <si>
    <t>50.59605841131492</t>
  </si>
  <si>
    <t>49.82190550790415</t>
  </si>
  <si>
    <t>51.06768104152079</t>
  </si>
  <si>
    <t>52.07666172480474</t>
  </si>
  <si>
    <t>50.31681183488213</t>
  </si>
  <si>
    <t>50.22467319667259</t>
  </si>
  <si>
    <t>49.30329270305219</t>
  </si>
  <si>
    <t>50.740655400623474</t>
  </si>
  <si>
    <t>52.29778619501811</t>
  </si>
  <si>
    <t>51.45011631150639</t>
  </si>
  <si>
    <t>51.69888880827529</t>
  </si>
  <si>
    <t>52.51892957123914</t>
  </si>
  <si>
    <t>53.274466301070746</t>
  </si>
  <si>
    <t>54.343271899041056</t>
  </si>
  <si>
    <t>53.044115355470055</t>
  </si>
  <si>
    <t>54.048420844478834</t>
  </si>
  <si>
    <t>54.61967659641903</t>
  </si>
  <si>
    <t>54.78553829872705</t>
  </si>
  <si>
    <t>54.96981174582788</t>
  </si>
  <si>
    <t>56.591447181322835</t>
  </si>
  <si>
    <t>56.609879315893956</t>
  </si>
  <si>
    <t>56.241326844403176</t>
  </si>
  <si>
    <t>56.167609802427215</t>
  </si>
  <si>
    <t>58.62770294452816</t>
  </si>
  <si>
    <t>59.659663272509974</t>
  </si>
  <si>
    <t>59.64123191307963</t>
  </si>
  <si>
    <t>59.99136631657598</t>
  </si>
  <si>
    <t>59.843935098880436</t>
  </si>
  <si>
    <t>60.48755227100302</t>
  </si>
  <si>
    <t>60.996785157449715</t>
  </si>
  <si>
    <t>61.857861175319314</t>
  </si>
  <si>
    <t>62.68189279601075</t>
  </si>
  <si>
    <t>62.95964476903015</t>
  </si>
  <si>
    <t>63.54294087793195</t>
  </si>
  <si>
    <t>64.25587115611907</t>
  </si>
  <si>
    <t>64.28364488802201</t>
  </si>
  <si>
    <t>63.80220381231073</t>
  </si>
  <si>
    <t>62.83928256542399</t>
  </si>
  <si>
    <t>62.42264104466943</t>
  </si>
  <si>
    <t>61.71897241733553</t>
  </si>
  <si>
    <t>62.33931415904322</t>
  </si>
  <si>
    <t>62.22820892732818</t>
  </si>
  <si>
    <t>61.03382154165245</t>
  </si>
  <si>
    <t>61.29306137335066</t>
  </si>
  <si>
    <t>62.17265265642368</t>
  </si>
  <si>
    <t>62.57079372571072</t>
  </si>
  <si>
    <t>62.48744021615345</t>
  </si>
  <si>
    <t>62.422641229958764</t>
  </si>
  <si>
    <t>61.89488815051211</t>
  </si>
  <si>
    <t>62.12636682118719</t>
  </si>
  <si>
    <t>62.18192255800749</t>
  </si>
  <si>
    <t>62.376353511684584</t>
  </si>
  <si>
    <t>62.69114012236361</t>
  </si>
  <si>
    <t>62.98742068024072</t>
  </si>
  <si>
    <t>63.274440924261214</t>
  </si>
  <si>
    <t>63.14481664592936</t>
  </si>
  <si>
    <t>62.98742414179861</t>
  </si>
  <si>
    <t>63.41333373792564</t>
  </si>
  <si>
    <t>62.91335664273161</t>
  </si>
  <si>
    <t>65.81134511129416</t>
  </si>
  <si>
    <t>65.94096686159631</t>
  </si>
  <si>
    <t>64.88546878258568</t>
  </si>
  <si>
    <t>64.77437687606903</t>
  </si>
  <si>
    <t>64.92252275911984</t>
  </si>
  <si>
    <t>64.66326319105447</t>
  </si>
  <si>
    <t>64.7743650919529</t>
  </si>
  <si>
    <t>65.19102391253891</t>
  </si>
  <si>
    <t>63.820714666617675</t>
  </si>
  <si>
    <t>62.48746074272076</t>
  </si>
  <si>
    <t>62.33927235009622</t>
  </si>
  <si>
    <t>62.80434787319711</t>
  </si>
  <si>
    <t>63.03688700518858</t>
  </si>
  <si>
    <t>63.53918992017763</t>
  </si>
  <si>
    <t>64.3205121569624</t>
  </si>
  <si>
    <t>63.39965479068596</t>
  </si>
  <si>
    <t>61.97650753126488</t>
  </si>
  <si>
    <t>62.404377451219695</t>
  </si>
  <si>
    <t>61.18587627332551</t>
  </si>
  <si>
    <t>61.24168917411207</t>
  </si>
  <si>
    <t>63.399651010853674</t>
  </si>
  <si>
    <t>64.73907937665</t>
  </si>
  <si>
    <t>65.03672910764975</t>
  </si>
  <si>
    <t>64.87861766282974</t>
  </si>
  <si>
    <t>64.59025241166641</t>
  </si>
  <si>
    <t>64.77626924825597</t>
  </si>
  <si>
    <t>66.04131071285578</t>
  </si>
  <si>
    <t>66.09710734006445</t>
  </si>
  <si>
    <t>65.35299144036023</t>
  </si>
  <si>
    <t>66.37616456422586</t>
  </si>
  <si>
    <t>66.02271265362339</t>
  </si>
  <si>
    <t>64.52514764507417</t>
  </si>
  <si>
    <t>65.23206394184986</t>
  </si>
  <si>
    <t>65.00882123190762</t>
  </si>
  <si>
    <t>66.16223148377912</t>
  </si>
  <si>
    <t>65.24137878417969</t>
  </si>
  <si>
    <t>62.32066234558411</t>
  </si>
  <si>
    <t>66.37616834995816</t>
  </si>
  <si>
    <t>64.5623664062834</t>
  </si>
  <si>
    <t>61.69745799816039</t>
  </si>
  <si>
    <t>59.483680723755846</t>
  </si>
  <si>
    <t>60.16269709616521</t>
  </si>
  <si>
    <t>59.827842017798396</t>
  </si>
  <si>
    <t>59.096598519061935</t>
  </si>
  <si>
    <t>58.97507361747687</t>
  </si>
  <si>
    <t>59.98462880844051</t>
  </si>
  <si>
    <t>60.48940782916793</t>
  </si>
  <si>
    <t>59.10594398901333</t>
  </si>
  <si>
    <t>61.00354109463797</t>
  </si>
  <si>
    <t>63.69569974852111</t>
  </si>
  <si>
    <t>63.96677284898592</t>
  </si>
  <si>
    <t>66.13545807768499</t>
  </si>
  <si>
    <t>65.33155010256407</t>
  </si>
  <si>
    <t>65.4156773413775</t>
  </si>
  <si>
    <t>65.70546657369536</t>
  </si>
  <si>
    <t>65.53721818719657</t>
  </si>
  <si>
    <t>64.5556913179513</t>
  </si>
  <si>
    <t>62.94786773935273</t>
  </si>
  <si>
    <t>63.83590883941489</t>
  </si>
  <si>
    <t>62.77961403947707</t>
  </si>
  <si>
    <t>61.3120144760966</t>
  </si>
  <si>
    <t>60.919403498523685</t>
  </si>
  <si>
    <t>62.676794200216015</t>
  </si>
  <si>
    <t>61.8635309852297</t>
  </si>
  <si>
    <t>62.620709650971904</t>
  </si>
  <si>
    <t>63.82656664506083</t>
  </si>
  <si>
    <t>64.30330127881953</t>
  </si>
  <si>
    <t>65.4998072810877</t>
  </si>
  <si>
    <t>67.761962740458</t>
  </si>
  <si>
    <t>69.45391557105809</t>
  </si>
  <si>
    <t>69.32306482660614</t>
  </si>
  <si>
    <t>70.2391366451571</t>
  </si>
  <si>
    <t>69.89327316647568</t>
  </si>
  <si>
    <t>71.09913171267048</t>
  </si>
  <si>
    <t>73.01542087512179</t>
  </si>
  <si>
    <t>73.40802220325358</t>
  </si>
  <si>
    <t>74.25705898831389</t>
  </si>
  <si>
    <t>74.54801516889351</t>
  </si>
  <si>
    <t>74.40722214949899</t>
  </si>
  <si>
    <t>74.79202047445494</t>
  </si>
  <si>
    <t>74.15382027627007</t>
  </si>
  <si>
    <t>73.56253328014402</t>
  </si>
  <si>
    <t>75.25191554810043</t>
  </si>
  <si>
    <t>76.28430996371465</t>
  </si>
  <si>
    <t>74.03179060533033</t>
  </si>
  <si>
    <t>74.66063212685387</t>
  </si>
  <si>
    <t>76.00273776365057</t>
  </si>
  <si>
    <t>76.04966555007809</t>
  </si>
  <si>
    <t>76.1998263498719</t>
  </si>
  <si>
    <t>76.54708302790323</t>
  </si>
  <si>
    <t>77.52315785210644</t>
  </si>
  <si>
    <t>77.01635800923741</t>
  </si>
  <si>
    <t>76.82865613080335</t>
  </si>
  <si>
    <t>76.65376054623229</t>
  </si>
  <si>
    <t>76.35448743592409</t>
  </si>
  <si>
    <t>75.88142689792645</t>
  </si>
  <si>
    <t>74.74224187918168</t>
  </si>
  <si>
    <t>74.89670622120853</t>
  </si>
  <si>
    <t>74.5781327426019</t>
  </si>
  <si>
    <t>74.58777891446194</t>
  </si>
  <si>
    <t>73.07208140535859</t>
  </si>
  <si>
    <t>72.37697746753129</t>
  </si>
  <si>
    <t>73.34238191443633</t>
  </si>
  <si>
    <t>71.30537184960656</t>
  </si>
  <si>
    <t>71.56603255077574</t>
  </si>
  <si>
    <t>74.5877762652937</t>
  </si>
  <si>
    <t>71.79346704520987</t>
  </si>
  <si>
    <t>64.24084560098892</t>
  </si>
  <si>
    <t>65.1909730659651</t>
  </si>
  <si>
    <t>63.028937980717316</t>
  </si>
  <si>
    <t>60.265789135173</t>
  </si>
  <si>
    <t>57.880748474216595</t>
  </si>
  <si>
    <t>59.112042657198764</t>
  </si>
  <si>
    <t>57.58989093222526</t>
  </si>
  <si>
    <t>51.02619353664609</t>
  </si>
  <si>
    <t>50.28935023701674</t>
  </si>
  <si>
    <t>54.22563007762792</t>
  </si>
  <si>
    <t>55.99016506756964</t>
  </si>
  <si>
    <t>57.51232153497812</t>
  </si>
  <si>
    <t>60.78932573214773</t>
  </si>
  <si>
    <t>62.990153027513834</t>
  </si>
  <si>
    <t>63.31009547428182</t>
  </si>
  <si>
    <t>63.79486169904845</t>
  </si>
  <si>
    <t>62.728382445172684</t>
  </si>
  <si>
    <t>62.883503037523305</t>
  </si>
  <si>
    <t>63.145264891932754</t>
  </si>
  <si>
    <t>63.988757610597666</t>
  </si>
  <si>
    <t>65.10371694084135</t>
  </si>
  <si>
    <t>65.96658989573952</t>
  </si>
  <si>
    <t>66.17018828847361</t>
  </si>
  <si>
    <t>65.08292492966483</t>
  </si>
  <si>
    <t>62.57972339235796</t>
  </si>
  <si>
    <t>64.24527323333581</t>
  </si>
  <si>
    <t>66.8361435675431</t>
  </si>
  <si>
    <t>71.06330258381064</t>
  </si>
  <si>
    <t>71.88147063776395</t>
  </si>
  <si>
    <t>70.63473100603544</t>
  </si>
  <si>
    <t>69.49515137174082</t>
  </si>
  <si>
    <t>69.04712592637483</t>
  </si>
  <si>
    <t>71.81329165534366</t>
  </si>
  <si>
    <t>71.98860277239308</t>
  </si>
  <si>
    <t>71.56980237317138</t>
  </si>
  <si>
    <t>69.7483988403384</t>
  </si>
  <si>
    <t>72.07626229745371</t>
  </si>
  <si>
    <t>72.24185886421509</t>
  </si>
  <si>
    <t>72.35872667329117</t>
  </si>
  <si>
    <t>72.8944272743416</t>
  </si>
  <si>
    <t>76.93654830918273</t>
  </si>
  <si>
    <t>81.49488588322029</t>
  </si>
  <si>
    <t>82.80004306950605</t>
  </si>
  <si>
    <t>81.84551471174936</t>
  </si>
  <si>
    <t>81.52409542201455</t>
  </si>
  <si>
    <t>87.79234235032447</t>
  </si>
  <si>
    <t>87.85100196830774</t>
  </si>
  <si>
    <t>86.26738861859856</t>
  </si>
  <si>
    <t>86.39447048542854</t>
  </si>
  <si>
    <t>85.78841106118921</t>
  </si>
  <si>
    <t>81.48725733623523</t>
  </si>
  <si>
    <t>81.67298078279062</t>
  </si>
  <si>
    <t>80.50972296918613</t>
  </si>
  <si>
    <t>79.15094107283203</t>
  </si>
  <si>
    <t>83.85287876893801</t>
  </si>
  <si>
    <t>81.68275840144116</t>
  </si>
  <si>
    <t>80.98871234092731</t>
  </si>
  <si>
    <t>85.63198833357751</t>
  </si>
  <si>
    <t>89.67899449484023</t>
  </si>
  <si>
    <t>87.4795244445251</t>
  </si>
  <si>
    <t>82.32793958246612</t>
  </si>
  <si>
    <t>86.61930273527699</t>
  </si>
  <si>
    <t>51.981163024902344</t>
  </si>
  <si>
    <t>53.441314697265625</t>
  </si>
  <si>
    <t>51.48393630981445</t>
  </si>
  <si>
    <t>51.95749282836914</t>
  </si>
  <si>
    <t>51.5865478515625</t>
  </si>
  <si>
    <t>50.00800704956055</t>
  </si>
  <si>
    <t>50.89198303222656</t>
  </si>
  <si>
    <t>51.46815872192383</t>
  </si>
  <si>
    <t>50.60784912109375</t>
  </si>
  <si>
    <t>50.071144104003906</t>
  </si>
  <si>
    <t>47.44287872314453</t>
  </si>
  <si>
    <t>49.52655029296875</t>
  </si>
  <si>
    <t>49.13191604614258</t>
  </si>
  <si>
    <t>49.85014343261719</t>
  </si>
  <si>
    <t>51.05403137207031</t>
  </si>
  <si>
    <t>51.15699005126953</t>
  </si>
  <si>
    <t>50.618408203125</t>
  </si>
  <si>
    <t>50.52336883544922</t>
  </si>
  <si>
    <t>51.17283630371094</t>
  </si>
  <si>
    <t>51.20451736450195</t>
  </si>
  <si>
    <t>50.729305267333984</t>
  </si>
  <si>
    <t>51.41044235229492</t>
  </si>
  <si>
    <t>51.11740493774414</t>
  </si>
  <si>
    <t>49.66798782348633</t>
  </si>
  <si>
    <t>49.462059020996094</t>
  </si>
  <si>
    <t>49.31156921386719</t>
  </si>
  <si>
    <t>48.305702209472656</t>
  </si>
  <si>
    <t>49.39078140258789</t>
  </si>
  <si>
    <t>48.89179229736328</t>
  </si>
  <si>
    <t>49.557090759277344</t>
  </si>
  <si>
    <t>49.57293701171875</t>
  </si>
  <si>
    <t>50.38080596923828</t>
  </si>
  <si>
    <t>49.6046142578125</t>
  </si>
  <si>
    <t>50.254085540771484</t>
  </si>
  <si>
    <t>48.47203063964844</t>
  </si>
  <si>
    <t>49.70757293701172</t>
  </si>
  <si>
    <t>50.04814910888672</t>
  </si>
  <si>
    <t>49.7392578125</t>
  </si>
  <si>
    <t>50.11943054199219</t>
  </si>
  <si>
    <t>50.65010452270508</t>
  </si>
  <si>
    <t>49.71551513671875</t>
  </si>
  <si>
    <t>52.84400939941406</t>
  </si>
  <si>
    <t>53.3905143737793</t>
  </si>
  <si>
    <t>52.66183853149414</t>
  </si>
  <si>
    <t>52.47967529296875</t>
  </si>
  <si>
    <t>51.75892639160156</t>
  </si>
  <si>
    <t>51.93318557739258</t>
  </si>
  <si>
    <t>52.32126235961914</t>
  </si>
  <si>
    <t>51.584693908691406</t>
  </si>
  <si>
    <t>52.02822494506836</t>
  </si>
  <si>
    <t>52.867767333984375</t>
  </si>
  <si>
    <t>52.35295104980469</t>
  </si>
  <si>
    <t>52.72519302368164</t>
  </si>
  <si>
    <t>52.92322540283203</t>
  </si>
  <si>
    <t>52.80401611328125</t>
  </si>
  <si>
    <t>52.263648986816406</t>
  </si>
  <si>
    <t>52.08089828491211</t>
  </si>
  <si>
    <t>51.961692810058594</t>
  </si>
  <si>
    <t>51.97758865356445</t>
  </si>
  <si>
    <t>51.786861419677734</t>
  </si>
  <si>
    <t>50.50750732421875</t>
  </si>
  <si>
    <t>51.32598114013672</t>
  </si>
  <si>
    <t>50.48365783691406</t>
  </si>
  <si>
    <t>51.68357849121094</t>
  </si>
  <si>
    <t>52.02527618408203</t>
  </si>
  <si>
    <t>51.65974807739258</t>
  </si>
  <si>
    <t>51.09554672241211</t>
  </si>
  <si>
    <t>51.5325927734375</t>
  </si>
  <si>
    <t>51.45311737060547</t>
  </si>
  <si>
    <t>51.7789192199707</t>
  </si>
  <si>
    <t>51.69947052001953</t>
  </si>
  <si>
    <t>51.57231903076172</t>
  </si>
  <si>
    <t>51.11937713623047</t>
  </si>
  <si>
    <t>51.50873947143555</t>
  </si>
  <si>
    <t>50.3882942199707</t>
  </si>
  <si>
    <t>51.18294906616211</t>
  </si>
  <si>
    <t>50.006874084472656</t>
  </si>
  <si>
    <t>50.372413635253906</t>
  </si>
  <si>
    <t>51.33392333984375</t>
  </si>
  <si>
    <t>51.56437683105469</t>
  </si>
  <si>
    <t>51.73918151855469</t>
  </si>
  <si>
    <t>51.23857498168945</t>
  </si>
  <si>
    <t>51.88222885131836</t>
  </si>
  <si>
    <t>51.373661041259766</t>
  </si>
  <si>
    <t>51.52464294433594</t>
  </si>
  <si>
    <t>50.30089569091797</t>
  </si>
  <si>
    <t>50.02275466918945</t>
  </si>
  <si>
    <t>50.0545539855957</t>
  </si>
  <si>
    <t>50.07051467895508</t>
  </si>
  <si>
    <t>49.99073028564453</t>
  </si>
  <si>
    <t>50.19015121459961</t>
  </si>
  <si>
    <t>50.277896881103516</t>
  </si>
  <si>
    <t>49.83917236328125</t>
  </si>
  <si>
    <t>45.4918212890625</t>
  </si>
  <si>
    <t>46.32139587402344</t>
  </si>
  <si>
    <t>45.340248107910156</t>
  </si>
  <si>
    <t>45.77098846435547</t>
  </si>
  <si>
    <t>45.73908615112305</t>
  </si>
  <si>
    <t>46.480934143066406</t>
  </si>
  <si>
    <t>46.784053802490234</t>
  </si>
  <si>
    <t>46.06613540649414</t>
  </si>
  <si>
    <t>44.91748046875</t>
  </si>
  <si>
    <t>45.10890579223633</t>
  </si>
  <si>
    <t>43.90443420410156</t>
  </si>
  <si>
    <t>42.40478515625</t>
  </si>
  <si>
    <t>41.29600143432617</t>
  </si>
  <si>
    <t>41.64697265625</t>
  </si>
  <si>
    <t>41.52733612060547</t>
  </si>
  <si>
    <t>43.274261474609375</t>
  </si>
  <si>
    <t>43.91240310668945</t>
  </si>
  <si>
    <t>44.51064682006836</t>
  </si>
  <si>
    <t>42.516456604003906</t>
  </si>
  <si>
    <t>42.6600456237793</t>
  </si>
  <si>
    <t>43.01900100708008</t>
  </si>
  <si>
    <t>43.75286102294922</t>
  </si>
  <si>
    <t>43.78477478027344</t>
  </si>
  <si>
    <t>42.85944747924805</t>
  </si>
  <si>
    <t>42.38883590698242</t>
  </si>
  <si>
    <t>42.08572006225586</t>
  </si>
  <si>
    <t>43.03495788574219</t>
  </si>
  <si>
    <t>41.19070816040039</t>
  </si>
  <si>
    <t>41.05447769165039</t>
  </si>
  <si>
    <t>40.05276107788086</t>
  </si>
  <si>
    <t>40.07679748535156</t>
  </si>
  <si>
    <t>41.27085494995117</t>
  </si>
  <si>
    <t>40.91825485229492</t>
  </si>
  <si>
    <t>41.22276306152344</t>
  </si>
  <si>
    <t>41.23879623413086</t>
  </si>
  <si>
    <t>41.350990295410156</t>
  </si>
  <si>
    <t>41.54332733154297</t>
  </si>
  <si>
    <t>41.63947296142578</t>
  </si>
  <si>
    <t>41.34297561645508</t>
  </si>
  <si>
    <t>39.09912109375</t>
  </si>
  <si>
    <t>39.892486572265625</t>
  </si>
  <si>
    <t>39.283443450927734</t>
  </si>
  <si>
    <t>38.82666015625</t>
  </si>
  <si>
    <t>39.139198303222656</t>
  </si>
  <si>
    <t>37.86501693725586</t>
  </si>
  <si>
    <t>37.78375244140625</t>
  </si>
  <si>
    <t>39.20363998413086</t>
  </si>
  <si>
    <t>39.99613952636719</t>
  </si>
  <si>
    <t>39.62464141845703</t>
  </si>
  <si>
    <t>39.938350677490234</t>
  </si>
  <si>
    <t>39.641170501708984</t>
  </si>
  <si>
    <t>39.12934112548828</t>
  </si>
  <si>
    <t>38.93122100830078</t>
  </si>
  <si>
    <t>38.947723388671875</t>
  </si>
  <si>
    <t>37.337989807128906</t>
  </si>
  <si>
    <t>37.30495834350586</t>
  </si>
  <si>
    <t>37.734230041503906</t>
  </si>
  <si>
    <t>37.40401840209961</t>
  </si>
  <si>
    <t>37.172874450683594</t>
  </si>
  <si>
    <t>37.81678009033203</t>
  </si>
  <si>
    <t>38.41115188598633</t>
  </si>
  <si>
    <t>39.253170013427734</t>
  </si>
  <si>
    <t>39.0963134765625</t>
  </si>
  <si>
    <t>40.0704345703125</t>
  </si>
  <si>
    <t>39.236656188964844</t>
  </si>
  <si>
    <t>39.45130157470703</t>
  </si>
  <si>
    <t>41.27567672729492</t>
  </si>
  <si>
    <t>41.36648941040039</t>
  </si>
  <si>
    <t>40.421932220458984</t>
  </si>
  <si>
    <t>41.475406646728516</t>
  </si>
  <si>
    <t>42.60353469848633</t>
  </si>
  <si>
    <t>43.17589569091797</t>
  </si>
  <si>
    <t>42.537166595458984</t>
  </si>
  <si>
    <t>42.22195816040039</t>
  </si>
  <si>
    <t>43.3335075378418</t>
  </si>
  <si>
    <t>42.445926666259766</t>
  </si>
  <si>
    <t>43.092933654785156</t>
  </si>
  <si>
    <t>43.35839080810547</t>
  </si>
  <si>
    <t>44.843196868896484</t>
  </si>
  <si>
    <t>44.50310516357422</t>
  </si>
  <si>
    <t>43.39985275268555</t>
  </si>
  <si>
    <t>43.31690979003906</t>
  </si>
  <si>
    <t>42.9519157409668</t>
  </si>
  <si>
    <t>44.81002426147461</t>
  </si>
  <si>
    <t>45.56486511230469</t>
  </si>
  <si>
    <t>45.175010681152344</t>
  </si>
  <si>
    <t>44.52798843383789</t>
  </si>
  <si>
    <t>44.61094665527344</t>
  </si>
  <si>
    <t>45.423866271972656</t>
  </si>
  <si>
    <t>45.266258239746094</t>
  </si>
  <si>
    <t>45.36579513549805</t>
  </si>
  <si>
    <t>44.96763229370117</t>
  </si>
  <si>
    <t>44.51969528198242</t>
  </si>
  <si>
    <t>43.67360305786133</t>
  </si>
  <si>
    <t>46.08746337890625</t>
  </si>
  <si>
    <t>46.29484176635742</t>
  </si>
  <si>
    <t>46.26995849609375</t>
  </si>
  <si>
    <t>46.80913162231445</t>
  </si>
  <si>
    <t>46.37779235839844</t>
  </si>
  <si>
    <t>46.493919372558594</t>
  </si>
  <si>
    <t>49.96125793457031</t>
  </si>
  <si>
    <t>49.42208480834961</t>
  </si>
  <si>
    <t>48.8663215637207</t>
  </si>
  <si>
    <t>48.667232513427734</t>
  </si>
  <si>
    <t>46.3612060546875</t>
  </si>
  <si>
    <t>46.128944396972656</t>
  </si>
  <si>
    <t>46.07087326049805</t>
  </si>
  <si>
    <t>46.31974411010742</t>
  </si>
  <si>
    <t>47.7879638671875</t>
  </si>
  <si>
    <t>47.232177734375</t>
  </si>
  <si>
    <t>47.22389221191406</t>
  </si>
  <si>
    <t>46.469051361083984</t>
  </si>
  <si>
    <t>47.290252685546875</t>
  </si>
  <si>
    <t>46.98203659057617</t>
  </si>
  <si>
    <t>46.00741958618164</t>
  </si>
  <si>
    <t>44.47465515136719</t>
  </si>
  <si>
    <t>44.30806350708008</t>
  </si>
  <si>
    <t>45.124412536621094</t>
  </si>
  <si>
    <t>46.340606689453125</t>
  </si>
  <si>
    <t>46.44057846069336</t>
  </si>
  <si>
    <t>46.373924255371094</t>
  </si>
  <si>
    <t>46.85708999633789</t>
  </si>
  <si>
    <t>45.73252868652344</t>
  </si>
  <si>
    <t>46.44891357421875</t>
  </si>
  <si>
    <t>46.798770904541016</t>
  </si>
  <si>
    <t>47.39854049682617</t>
  </si>
  <si>
    <t>46.665504455566406</t>
  </si>
  <si>
    <t>45.440956115722656</t>
  </si>
  <si>
    <t>45.07442855834961</t>
  </si>
  <si>
    <t>44.874515533447266</t>
  </si>
  <si>
    <t>45.15774154663086</t>
  </si>
  <si>
    <t>45.29102325439453</t>
  </si>
  <si>
    <t>45.4659423828125</t>
  </si>
  <si>
    <t>45.68254089355469</t>
  </si>
  <si>
    <t>43.29178237915039</t>
  </si>
  <si>
    <t>40.71778106689453</t>
  </si>
  <si>
    <t>41.50914001464844</t>
  </si>
  <si>
    <t>42.18387222290039</t>
  </si>
  <si>
    <t>42.308834075927734</t>
  </si>
  <si>
    <t>43.41672897338867</t>
  </si>
  <si>
    <t>45.099422454833984</t>
  </si>
  <si>
    <t>44.899497985839844</t>
  </si>
  <si>
    <t>44.824527740478516</t>
  </si>
  <si>
    <t>45.79082489013672</t>
  </si>
  <si>
    <t>45.57423400878906</t>
  </si>
  <si>
    <t>45.81581115722656</t>
  </si>
  <si>
    <t>49.21451950073242</t>
  </si>
  <si>
    <t>48.756351470947266</t>
  </si>
  <si>
    <t>49.122894287109375</t>
  </si>
  <si>
    <t>48.76469421386719</t>
  </si>
  <si>
    <t>48.10660934448242</t>
  </si>
  <si>
    <t>47.77341079711914</t>
  </si>
  <si>
    <t>48.414825439453125</t>
  </si>
  <si>
    <t>48.432186126708984</t>
  </si>
  <si>
    <t>48.27324676513672</t>
  </si>
  <si>
    <t>49.210113525390625</t>
  </si>
  <si>
    <t>49.251930236816406</t>
  </si>
  <si>
    <t>50.12186813354492</t>
  </si>
  <si>
    <t>50.20550537109375</t>
  </si>
  <si>
    <t>49.979671478271484</t>
  </si>
  <si>
    <t>50.1302375793457</t>
  </si>
  <si>
    <t>50.06331253051758</t>
  </si>
  <si>
    <t>50.607025146484375</t>
  </si>
  <si>
    <t>49.81236267089844</t>
  </si>
  <si>
    <t>49.527957916259766</t>
  </si>
  <si>
    <t>48.381988525390625</t>
  </si>
  <si>
    <t>48.089229583740234</t>
  </si>
  <si>
    <t>48.08086013793945</t>
  </si>
  <si>
    <t>46.934871673583984</t>
  </si>
  <si>
    <t>47.8215446472168</t>
  </si>
  <si>
    <t>47.14400100708008</t>
  </si>
  <si>
    <t>47.46186065673828</t>
  </si>
  <si>
    <t>47.31965637207031</t>
  </si>
  <si>
    <t>47.41166305541992</t>
  </si>
  <si>
    <t>47.913551330566406</t>
  </si>
  <si>
    <t>47.99721145629883</t>
  </si>
  <si>
    <t>49.168270111083984</t>
  </si>
  <si>
    <t>49.159915924072266</t>
  </si>
  <si>
    <t>49.42758560180664</t>
  </si>
  <si>
    <t>50.03822326660156</t>
  </si>
  <si>
    <t>49.988033294677734</t>
  </si>
  <si>
    <t>49.37739181518555</t>
  </si>
  <si>
    <t>48.03902816772461</t>
  </si>
  <si>
    <t>48.055763244628906</t>
  </si>
  <si>
    <t>47.4200325012207</t>
  </si>
  <si>
    <t>47.520416259765625</t>
  </si>
  <si>
    <t>47.6124153137207</t>
  </si>
  <si>
    <t>47.63752365112305</t>
  </si>
  <si>
    <t>45.83909225463867</t>
  </si>
  <si>
    <t>46.22386169433594</t>
  </si>
  <si>
    <t>46.332611083984375</t>
  </si>
  <si>
    <t>45.93946838378906</t>
  </si>
  <si>
    <t>45.671783447265625</t>
  </si>
  <si>
    <t>45.28701400756836</t>
  </si>
  <si>
    <t>45.60487747192383</t>
  </si>
  <si>
    <t>46.64211654663086</t>
  </si>
  <si>
    <t>46.474815368652344</t>
  </si>
  <si>
    <t>48.482357025146484</t>
  </si>
  <si>
    <t>50.46482467651367</t>
  </si>
  <si>
    <t>50.71577453613281</t>
  </si>
  <si>
    <t>50.64017868041992</t>
  </si>
  <si>
    <t>51.018089294433594</t>
  </si>
  <si>
    <t>52.05104446411133</t>
  </si>
  <si>
    <t>51.22804641723633</t>
  </si>
  <si>
    <t>52.19382095336914</t>
  </si>
  <si>
    <t>52.941253662109375</t>
  </si>
  <si>
    <t>54.93159484863281</t>
  </si>
  <si>
    <t>56.79594802856445</t>
  </si>
  <si>
    <t>57.165470123291016</t>
  </si>
  <si>
    <t>56.83793258666992</t>
  </si>
  <si>
    <t>56.35085678100586</t>
  </si>
  <si>
    <t>56.409629821777344</t>
  </si>
  <si>
    <t>55.39279556274414</t>
  </si>
  <si>
    <t>55.16399383544922</t>
  </si>
  <si>
    <t>55.257225036621094</t>
  </si>
  <si>
    <t>55.672420501708984</t>
  </si>
  <si>
    <t>55.197898864746094</t>
  </si>
  <si>
    <t>55.04537582397461</t>
  </si>
  <si>
    <t>54.54541015625</t>
  </si>
  <si>
    <t>54.14714813232422</t>
  </si>
  <si>
    <t>55.824947357177734</t>
  </si>
  <si>
    <t>55.13857650756836</t>
  </si>
  <si>
    <t>56.60453796386719</t>
  </si>
  <si>
    <t>56.206268310546875</t>
  </si>
  <si>
    <t>55.70632553100586</t>
  </si>
  <si>
    <t>56.5197868347168</t>
  </si>
  <si>
    <t>57.96034240722656</t>
  </si>
  <si>
    <t>57.273948669433594</t>
  </si>
  <si>
    <t>57.299381256103516</t>
  </si>
  <si>
    <t>58.03658676147461</t>
  </si>
  <si>
    <t>56.63843536376953</t>
  </si>
  <si>
    <t>57.78238296508789</t>
  </si>
  <si>
    <t>58.44567108154297</t>
  </si>
  <si>
    <t>59.415096282958984</t>
  </si>
  <si>
    <t>59.58515167236328</t>
  </si>
  <si>
    <t>59.35556411743164</t>
  </si>
  <si>
    <t>58.437171936035156</t>
  </si>
  <si>
    <t>58.54771041870117</t>
  </si>
  <si>
    <t>57.85892105102539</t>
  </si>
  <si>
    <t>57.33169937133789</t>
  </si>
  <si>
    <t>57.49326705932617</t>
  </si>
  <si>
    <t>56.81295394897461</t>
  </si>
  <si>
    <t>58.836830139160156</t>
  </si>
  <si>
    <t>57.297664642333984</t>
  </si>
  <si>
    <t>58.360618591308594</t>
  </si>
  <si>
    <t>58.054508209228516</t>
  </si>
  <si>
    <t>57.45924758911133</t>
  </si>
  <si>
    <t>56.73644256591797</t>
  </si>
  <si>
    <t>57.578304290771484</t>
  </si>
  <si>
    <t>57.714359283447266</t>
  </si>
  <si>
    <t>57.27216720581055</t>
  </si>
  <si>
    <t>58.564720153808594</t>
  </si>
  <si>
    <t>58.58173370361328</t>
  </si>
  <si>
    <t>59.117454528808594</t>
  </si>
  <si>
    <t>58.76882553100586</t>
  </si>
  <si>
    <t>57.527278900146484</t>
  </si>
  <si>
    <t>57.42521667480469</t>
  </si>
  <si>
    <t>57.47623825073242</t>
  </si>
  <si>
    <t>57.501766204833984</t>
  </si>
  <si>
    <t>56.54084396362305</t>
  </si>
  <si>
    <t>57.05106735229492</t>
  </si>
  <si>
    <t>57.51877212524414</t>
  </si>
  <si>
    <t>57.14461898803711</t>
  </si>
  <si>
    <t>57.110599517822266</t>
  </si>
  <si>
    <t>55.82654571533203</t>
  </si>
  <si>
    <t>54.95916748046875</t>
  </si>
  <si>
    <t>54.593509674072266</t>
  </si>
  <si>
    <t>54.8996467590332</t>
  </si>
  <si>
    <t>56.02212142944336</t>
  </si>
  <si>
    <t>55.92008590698242</t>
  </si>
  <si>
    <t>57.595298767089844</t>
  </si>
  <si>
    <t>56.47282791137695</t>
  </si>
  <si>
    <t>56.74495315551758</t>
  </si>
  <si>
    <t>57.875919342041016</t>
  </si>
  <si>
    <t>56.88949966430664</t>
  </si>
  <si>
    <t>56.39628219604492</t>
  </si>
  <si>
    <t>54.738067626953125</t>
  </si>
  <si>
    <t>53.88770294189453</t>
  </si>
  <si>
    <t>54.106117248535156</t>
  </si>
  <si>
    <t>53.20976638793945</t>
  </si>
  <si>
    <t>53.63658905029297</t>
  </si>
  <si>
    <t>53.679283142089844</t>
  </si>
  <si>
    <t>53.61953353881836</t>
  </si>
  <si>
    <t>53.46586227416992</t>
  </si>
  <si>
    <t>53.74757385253906</t>
  </si>
  <si>
    <t>53.90977478027344</t>
  </si>
  <si>
    <t>53.201229095458984</t>
  </si>
  <si>
    <t>54.16587829589844</t>
  </si>
  <si>
    <t>54.60978698730469</t>
  </si>
  <si>
    <t>54.9171257019043</t>
  </si>
  <si>
    <t>54.54148864746094</t>
  </si>
  <si>
    <t>55.58298110961914</t>
  </si>
  <si>
    <t>55.668357849121094</t>
  </si>
  <si>
    <t>53.56829833984375</t>
  </si>
  <si>
    <t>53.363426208496094</t>
  </si>
  <si>
    <t>53.94391632080078</t>
  </si>
  <si>
    <t>55.75371551513672</t>
  </si>
  <si>
    <t>56.37690734863281</t>
  </si>
  <si>
    <t>57.19644546508789</t>
  </si>
  <si>
    <t>57.3671760559082</t>
  </si>
  <si>
    <t>57.72572326660156</t>
  </si>
  <si>
    <t>58.459877014160156</t>
  </si>
  <si>
    <t>58.27207946777344</t>
  </si>
  <si>
    <t>58.60502243041992</t>
  </si>
  <si>
    <t>58.24647521972656</t>
  </si>
  <si>
    <t>58.51964569091797</t>
  </si>
  <si>
    <t>58.792816162109375</t>
  </si>
  <si>
    <t>59.023319244384766</t>
  </si>
  <si>
    <t>58.596466064453125</t>
  </si>
  <si>
    <t>58.52817916870117</t>
  </si>
  <si>
    <t>58.18670654296875</t>
  </si>
  <si>
    <t>58.20377731323242</t>
  </si>
  <si>
    <t>57.23058319091797</t>
  </si>
  <si>
    <t>57.57205581665039</t>
  </si>
  <si>
    <t>57.717185974121094</t>
  </si>
  <si>
    <t>58.54524612426758</t>
  </si>
  <si>
    <t>57.964744567871094</t>
  </si>
  <si>
    <t>55.32686996459961</t>
  </si>
  <si>
    <t>54.118534088134766</t>
  </si>
  <si>
    <t>55.232608795166016</t>
  </si>
  <si>
    <t>54.85553741455078</t>
  </si>
  <si>
    <t>54.69271469116211</t>
  </si>
  <si>
    <t>55.84108352661133</t>
  </si>
  <si>
    <t>56.62949752807617</t>
  </si>
  <si>
    <t>56.84373474121094</t>
  </si>
  <si>
    <t>56.44095230102539</t>
  </si>
  <si>
    <t>55.90963363647461</t>
  </si>
  <si>
    <t>57.27224349975586</t>
  </si>
  <si>
    <t>57.93210983276367</t>
  </si>
  <si>
    <t>58.01781463623047</t>
  </si>
  <si>
    <t>59.32044219970703</t>
  </si>
  <si>
    <t>59.92030715942383</t>
  </si>
  <si>
    <t>60.72589111328125</t>
  </si>
  <si>
    <t>60.76015853881836</t>
  </si>
  <si>
    <t>61.205806732177734</t>
  </si>
  <si>
    <t>61.745689392089844</t>
  </si>
  <si>
    <t>61.5914306640625</t>
  </si>
  <si>
    <t>62.29415512084961</t>
  </si>
  <si>
    <t>62.019927978515625</t>
  </si>
  <si>
    <t>62.491249084472656</t>
  </si>
  <si>
    <t>63.211124420166016</t>
  </si>
  <si>
    <t>63.72532653808594</t>
  </si>
  <si>
    <t>62.816925048828125</t>
  </si>
  <si>
    <t>62.439857482910156</t>
  </si>
  <si>
    <t>62.49985122680664</t>
  </si>
  <si>
    <t>62.311302185058594</t>
  </si>
  <si>
    <t>62.30271530151367</t>
  </si>
  <si>
    <t>62.21702575683594</t>
  </si>
  <si>
    <t>63.21970748901367</t>
  </si>
  <si>
    <t>63.97384262084961</t>
  </si>
  <si>
    <t>60.18599319458008</t>
  </si>
  <si>
    <t>61.771400451660156</t>
  </si>
  <si>
    <t>60.374515533447266</t>
  </si>
  <si>
    <t>61.4714469909668</t>
  </si>
  <si>
    <t>61.12009048461914</t>
  </si>
  <si>
    <t>60.40022277832031</t>
  </si>
  <si>
    <t>60.434505462646484</t>
  </si>
  <si>
    <t>59.491817474365234</t>
  </si>
  <si>
    <t>59.06126403808594</t>
  </si>
  <si>
    <t>58.64842224121094</t>
  </si>
  <si>
    <t>59.9471321105957</t>
  </si>
  <si>
    <t>57.35831832885742</t>
  </si>
  <si>
    <t>58.37319564819336</t>
  </si>
  <si>
    <t>57.573333740234375</t>
  </si>
  <si>
    <t>57.5389289855957</t>
  </si>
  <si>
    <t>59.35368728637695</t>
  </si>
  <si>
    <t>60.488990783691406</t>
  </si>
  <si>
    <t>59.904136657714844</t>
  </si>
  <si>
    <t>60.43738555908203</t>
  </si>
  <si>
    <t>60.35136795043945</t>
  </si>
  <si>
    <t>60.30837631225586</t>
  </si>
  <si>
    <t>61.254451751708984</t>
  </si>
  <si>
    <t>61.899505615234375</t>
  </si>
  <si>
    <t>61.70169448852539</t>
  </si>
  <si>
    <t>61.847904205322266</t>
  </si>
  <si>
    <t>61.314353942871094</t>
  </si>
  <si>
    <t>60.54463577270508</t>
  </si>
  <si>
    <t>60.492164611816406</t>
  </si>
  <si>
    <t>61.75167465209961</t>
  </si>
  <si>
    <t>62.01408386230469</t>
  </si>
  <si>
    <t>62.37269973754883</t>
  </si>
  <si>
    <t>62.1015625</t>
  </si>
  <si>
    <t>62.232757568359375</t>
  </si>
  <si>
    <t>61.96160888671875</t>
  </si>
  <si>
    <t>62.48641586303711</t>
  </si>
  <si>
    <t>62.17152404785156</t>
  </si>
  <si>
    <t>63.86839294433594</t>
  </si>
  <si>
    <t>65.46903991699219</t>
  </si>
  <si>
    <t>65.68769073486328</t>
  </si>
  <si>
    <t>65.45155334472656</t>
  </si>
  <si>
    <t>66.44865417480469</t>
  </si>
  <si>
    <t>66.94720458984375</t>
  </si>
  <si>
    <t>67.90935516357422</t>
  </si>
  <si>
    <t>68.84526062011719</t>
  </si>
  <si>
    <t>65.21540069580078</t>
  </si>
  <si>
    <t>63.50102615356445</t>
  </si>
  <si>
    <t>60.52714920043945</t>
  </si>
  <si>
    <t>61.27062225341797</t>
  </si>
  <si>
    <t>59.90934753417969</t>
  </si>
  <si>
    <t>59.82155990600586</t>
  </si>
  <si>
    <t>60.68193054199219</t>
  </si>
  <si>
    <t>60.55900573730469</t>
  </si>
  <si>
    <t>60.3834342956543</t>
  </si>
  <si>
    <t>60.56778335571289</t>
  </si>
  <si>
    <t>60.76971435546875</t>
  </si>
  <si>
    <t>62.61334991455078</t>
  </si>
  <si>
    <t>62.815284729003906</t>
  </si>
  <si>
    <t>62.53433609008789</t>
  </si>
  <si>
    <t>62.85038757324219</t>
  </si>
  <si>
    <t>58.98754119873047</t>
  </si>
  <si>
    <t>60.409759521484375</t>
  </si>
  <si>
    <t>60.638023376464844</t>
  </si>
  <si>
    <t>59.8391227722168</t>
  </si>
  <si>
    <t>59.47039031982422</t>
  </si>
  <si>
    <t>59.15434265136719</t>
  </si>
  <si>
    <t>58.25007629394531</t>
  </si>
  <si>
    <t>58.07450485229492</t>
  </si>
  <si>
    <t>58.19740676879883</t>
  </si>
  <si>
    <t>56.46791076660156</t>
  </si>
  <si>
    <t>55.256370544433594</t>
  </si>
  <si>
    <t>56.08161926269531</t>
  </si>
  <si>
    <t>56.625919342041016</t>
  </si>
  <si>
    <t>59.99714279174805</t>
  </si>
  <si>
    <t>58.17106628417969</t>
  </si>
  <si>
    <t>57.53017807006836</t>
  </si>
  <si>
    <t>58.84706497192383</t>
  </si>
  <si>
    <t>59.85667037963867</t>
  </si>
  <si>
    <t>59.58453369140625</t>
  </si>
  <si>
    <t>62.22705078125</t>
  </si>
  <si>
    <t>61.138458251953125</t>
  </si>
  <si>
    <t>60.7346076965332</t>
  </si>
  <si>
    <t>60.936527252197266</t>
  </si>
  <si>
    <t>56.977088928222656</t>
  </si>
  <si>
    <t>56.41522216796875</t>
  </si>
  <si>
    <t>55.89725112915039</t>
  </si>
  <si>
    <t>56.011383056640625</t>
  </si>
  <si>
    <t>56.230865478515625</t>
  </si>
  <si>
    <t>56.00260925292969</t>
  </si>
  <si>
    <t>55.72043228149414</t>
  </si>
  <si>
    <t>57.32529067993164</t>
  </si>
  <si>
    <t>58.20708465576172</t>
  </si>
  <si>
    <t>57.39582824707031</t>
  </si>
  <si>
    <t>57.519287109375</t>
  </si>
  <si>
    <t>55.623435974121094</t>
  </si>
  <si>
    <t>57.7485466003418</t>
  </si>
  <si>
    <t>57.84556198120117</t>
  </si>
  <si>
    <t>57.49282455444336</t>
  </si>
  <si>
    <t>56.223052978515625</t>
  </si>
  <si>
    <t>56.06432342529297</t>
  </si>
  <si>
    <t>55.120811462402344</t>
  </si>
  <si>
    <t>54.2390251159668</t>
  </si>
  <si>
    <t>54.76809310913086</t>
  </si>
  <si>
    <t>54.794551849365234</t>
  </si>
  <si>
    <t>54.45947265625</t>
  </si>
  <si>
    <t>53.665855407714844</t>
  </si>
  <si>
    <t>52.87224578857422</t>
  </si>
  <si>
    <t>53.418949127197266</t>
  </si>
  <si>
    <t>54.43301773071289</t>
  </si>
  <si>
    <t>55.94968795776367</t>
  </si>
  <si>
    <t>55.17372512817383</t>
  </si>
  <si>
    <t>55.73806381225586</t>
  </si>
  <si>
    <t>55.9144287109375</t>
  </si>
  <si>
    <t>56.58457946777344</t>
  </si>
  <si>
    <t>57.68681716918945</t>
  </si>
  <si>
    <t>58.2599983215332</t>
  </si>
  <si>
    <t>57.951358795166016</t>
  </si>
  <si>
    <t>55.80860900878906</t>
  </si>
  <si>
    <t>56.82267379760742</t>
  </si>
  <si>
    <t>56.70802307128906</t>
  </si>
  <si>
    <t>57.153804779052734</t>
  </si>
  <si>
    <t>58.17234802246094</t>
  </si>
  <si>
    <t>60.43972396850586</t>
  </si>
  <si>
    <t>60.191734313964844</t>
  </si>
  <si>
    <t>60.02345657348633</t>
  </si>
  <si>
    <t>59.00490188598633</t>
  </si>
  <si>
    <t>59.722320556640625</t>
  </si>
  <si>
    <t>60.776302337646484</t>
  </si>
  <si>
    <t>60.661155700683594</t>
  </si>
  <si>
    <t>60.6080207824707</t>
  </si>
  <si>
    <t>60.528297424316406</t>
  </si>
  <si>
    <t>61.989681243896484</t>
  </si>
  <si>
    <t>61.1660041809082</t>
  </si>
  <si>
    <t>61.679718017578125</t>
  </si>
  <si>
    <t>62.299686431884766</t>
  </si>
  <si>
    <t>62.55654525756836</t>
  </si>
  <si>
    <t>64.1330795288086</t>
  </si>
  <si>
    <t>61.334285736083984</t>
  </si>
  <si>
    <t>60.91801071166992</t>
  </si>
  <si>
    <t>60.39544677734375</t>
  </si>
  <si>
    <t>61.11285400390625</t>
  </si>
  <si>
    <t>62.2022705078125</t>
  </si>
  <si>
    <t>55.665836334228516</t>
  </si>
  <si>
    <t>54.992706298828125</t>
  </si>
  <si>
    <t>53.442752838134766</t>
  </si>
  <si>
    <t>53.58445358276367</t>
  </si>
  <si>
    <t>48.90799331665039</t>
  </si>
  <si>
    <t>48.97885513305664</t>
  </si>
  <si>
    <t>49.43056869506836</t>
  </si>
  <si>
    <t>50.02397918701172</t>
  </si>
  <si>
    <t>50.670536041259766</t>
  </si>
  <si>
    <t>51.777645111083984</t>
  </si>
  <si>
    <t>52.57476806640625</t>
  </si>
  <si>
    <t>53.05304718017578</t>
  </si>
  <si>
    <t>53.274478912353516</t>
  </si>
  <si>
    <t>51.93082046508789</t>
  </si>
  <si>
    <t>53.10540008544922</t>
  </si>
  <si>
    <t>52.82955551147461</t>
  </si>
  <si>
    <t>53.34565734863281</t>
  </si>
  <si>
    <t>53.434635162353516</t>
  </si>
  <si>
    <t>53.995243072509766</t>
  </si>
  <si>
    <t>55.1787109375</t>
  </si>
  <si>
    <t>55.36558532714844</t>
  </si>
  <si>
    <t>52.785057067871094</t>
  </si>
  <si>
    <t>50.80072021484375</t>
  </si>
  <si>
    <t>51.22784423828125</t>
  </si>
  <si>
    <t>51.44141387939453</t>
  </si>
  <si>
    <t>52.12273025512695</t>
  </si>
  <si>
    <t>50.56558609008789</t>
  </si>
  <si>
    <t>51.05392074584961</t>
  </si>
  <si>
    <t>49.450714111328125</t>
  </si>
  <si>
    <t>52.94276428222656</t>
  </si>
  <si>
    <t>52.601844787597656</t>
  </si>
  <si>
    <t>53.31131362915039</t>
  </si>
  <si>
    <t>52.076656341552734</t>
  </si>
  <si>
    <t>54.389339447021484</t>
  </si>
  <si>
    <t>54.32484436035156</t>
  </si>
  <si>
    <t>54.850032806396484</t>
  </si>
  <si>
    <t>54.509117126464844</t>
  </si>
  <si>
    <t>55.255435943603516</t>
  </si>
  <si>
    <t>54.886878967285156</t>
  </si>
  <si>
    <t>55.33837127685547</t>
  </si>
  <si>
    <t>56.517738342285156</t>
  </si>
  <si>
    <t>58.02880859375</t>
  </si>
  <si>
    <t>57.17192459106445</t>
  </si>
  <si>
    <t>56.93236541748047</t>
  </si>
  <si>
    <t>56.48088073730469</t>
  </si>
  <si>
    <t>59.65965270996094</t>
  </si>
  <si>
    <t>59.853153228759766</t>
  </si>
  <si>
    <t>60.415191650390625</t>
  </si>
  <si>
    <t>60.719261169433594</t>
  </si>
  <si>
    <t>60.76531982421875</t>
  </si>
  <si>
    <t>60.51532745361328</t>
  </si>
  <si>
    <t>61.811561584472656</t>
  </si>
  <si>
    <t>62.431907653808594</t>
  </si>
  <si>
    <t>63.163352966308594</t>
  </si>
  <si>
    <t>63.92255783081055</t>
  </si>
  <si>
    <t>64.04291534423828</t>
  </si>
  <si>
    <t>64.70954895019531</t>
  </si>
  <si>
    <t>64.33919525146484</t>
  </si>
  <si>
    <t>64.19107055664062</t>
  </si>
  <si>
    <t>63.3485107421875</t>
  </si>
  <si>
    <t>62.774478912353516</t>
  </si>
  <si>
    <t>62.47819137573242</t>
  </si>
  <si>
    <t>62.76521682739258</t>
  </si>
  <si>
    <t>62.274505615234375</t>
  </si>
  <si>
    <t>62.14487838745117</t>
  </si>
  <si>
    <t>62.32078552246094</t>
  </si>
  <si>
    <t>63.09852981567383</t>
  </si>
  <si>
    <t>62.63560485839844</t>
  </si>
  <si>
    <t>63.33925247192383</t>
  </si>
  <si>
    <t>62.71892166137695</t>
  </si>
  <si>
    <t>63.135555267333984</t>
  </si>
  <si>
    <t>62.061546325683594</t>
  </si>
  <si>
    <t>62.40413284301758</t>
  </si>
  <si>
    <t>62.422645568847656</t>
  </si>
  <si>
    <t>62.79299545288086</t>
  </si>
  <si>
    <t>63.20962905883789</t>
  </si>
  <si>
    <t>63.08926773071289</t>
  </si>
  <si>
    <t>63.931819915771484</t>
  </si>
  <si>
    <t>63.26519012451172</t>
  </si>
  <si>
    <t>63.82998275756836</t>
  </si>
  <si>
    <t>63.33000564575195</t>
  </si>
  <si>
    <t>65.84838104248047</t>
  </si>
  <si>
    <t>66.14466094970703</t>
  </si>
  <si>
    <t>65.85763549804688</t>
  </si>
  <si>
    <t>64.95955657958984</t>
  </si>
  <si>
    <t>65.70025634765625</t>
  </si>
  <si>
    <t>66.35762023925781</t>
  </si>
  <si>
    <t>64.98731994628906</t>
  </si>
  <si>
    <t>66.08911895751953</t>
  </si>
  <si>
    <t>64.28365325927734</t>
  </si>
  <si>
    <t>63.894798278808594</t>
  </si>
  <si>
    <t>62.91597366333008</t>
  </si>
  <si>
    <t>63.91123962402344</t>
  </si>
  <si>
    <t>64.339111328125</t>
  </si>
  <si>
    <t>64.47865295410156</t>
  </si>
  <si>
    <t>65.25067138671875</t>
  </si>
  <si>
    <t>63.41825485229492</t>
  </si>
  <si>
    <t>62.3764762878418</t>
  </si>
  <si>
    <t>62.41368103027344</t>
  </si>
  <si>
    <t>61.22308349609375</t>
  </si>
  <si>
    <t>61.60445785522461</t>
  </si>
  <si>
    <t>64.31120300292969</t>
  </si>
  <si>
    <t>65.31578063964844</t>
  </si>
  <si>
    <t>65.29717254638672</t>
  </si>
  <si>
    <t>64.91582489013672</t>
  </si>
  <si>
    <t>64.94371032714844</t>
  </si>
  <si>
    <t>66.031982421875</t>
  </si>
  <si>
    <t>66.41337585449219</t>
  </si>
  <si>
    <t>66.32035064697266</t>
  </si>
  <si>
    <t>65.75296020507812</t>
  </si>
  <si>
    <t>67.1947021484375</t>
  </si>
  <si>
    <t>66.36686706542969</t>
  </si>
  <si>
    <t>65.67854309082031</t>
  </si>
  <si>
    <t>65.6971435546875</t>
  </si>
  <si>
    <t>65.83666229248047</t>
  </si>
  <si>
    <t>67.50166320800781</t>
  </si>
  <si>
    <t>64.3949203491211</t>
  </si>
  <si>
    <t>67.10169982910156</t>
  </si>
  <si>
    <t>66.51569366455078</t>
  </si>
  <si>
    <t>62.525299072265625</t>
  </si>
  <si>
    <t>59.93015670776367</t>
  </si>
  <si>
    <t>60.953330993652344</t>
  </si>
  <si>
    <t>61.85559844970703</t>
  </si>
  <si>
    <t>60.255714416503906</t>
  </si>
  <si>
    <t>59.208770751953125</t>
  </si>
  <si>
    <t>59.5452880859375</t>
  </si>
  <si>
    <t>60.180931091308594</t>
  </si>
  <si>
    <t>60.79788589477539</t>
  </si>
  <si>
    <t>59.29290008544922</t>
  </si>
  <si>
    <t>61.28396987915039</t>
  </si>
  <si>
    <t>63.75176239013672</t>
  </si>
  <si>
    <t>63.882652282714844</t>
  </si>
  <si>
    <t>65.87371826171875</t>
  </si>
  <si>
    <t>66.3224105834961</t>
  </si>
  <si>
    <t>66.26632690429688</t>
  </si>
  <si>
    <t>66.13545227050781</t>
  </si>
  <si>
    <t>65.76155090332031</t>
  </si>
  <si>
    <t>65.7335205078125</t>
  </si>
  <si>
    <t>65.78959655761719</t>
  </si>
  <si>
    <t>63.94808578491211</t>
  </si>
  <si>
    <t>64.2752685546875</t>
  </si>
  <si>
    <t>64.50894927978516</t>
  </si>
  <si>
    <t>63.13482666015625</t>
  </si>
  <si>
    <t>61.90092849731445</t>
  </si>
  <si>
    <t>62.620697021484375</t>
  </si>
  <si>
    <t>63.312442779541016</t>
  </si>
  <si>
    <t>62.5272216796875</t>
  </si>
  <si>
    <t>62.9291877746582</t>
  </si>
  <si>
    <t>64.94830322265625</t>
  </si>
  <si>
    <t>66.16349792480469</t>
  </si>
  <si>
    <t>68.23870086669922</t>
  </si>
  <si>
    <t>70.2110824584961</t>
  </si>
  <si>
    <t>70.38871002197266</t>
  </si>
  <si>
    <t>71.88434600830078</t>
  </si>
  <si>
    <t>71.09913635253906</t>
  </si>
  <si>
    <t>72.95934295654297</t>
  </si>
  <si>
    <t>74.1278076171875</t>
  </si>
  <si>
    <t>74.48301696777344</t>
  </si>
  <si>
    <t>75.14866638183594</t>
  </si>
  <si>
    <t>75.00789642333984</t>
  </si>
  <si>
    <t>74.54800415039062</t>
  </si>
  <si>
    <t>75.28944396972656</t>
  </si>
  <si>
    <t>74.00364685058594</t>
  </si>
  <si>
    <t>76.50955200195312</t>
  </si>
  <si>
    <t>76.36878204345703</t>
  </si>
  <si>
    <t>75.16741943359375</t>
  </si>
  <si>
    <t>75.18621063232422</t>
  </si>
  <si>
    <t>76.1341323852539</t>
  </si>
  <si>
    <t>76.39692687988281</t>
  </si>
  <si>
    <t>77.85164642333984</t>
  </si>
  <si>
    <t>76.96942901611328</t>
  </si>
  <si>
    <t>77.7296371459961</t>
  </si>
  <si>
    <t>77.100830078125</t>
  </si>
  <si>
    <t>77.54194641113281</t>
  </si>
  <si>
    <t>76.93373107910156</t>
  </si>
  <si>
    <t>76.74065399169922</t>
  </si>
  <si>
    <t>76.23863220214844</t>
  </si>
  <si>
    <t>75.72696685791016</t>
  </si>
  <si>
    <t>75.73661041259766</t>
  </si>
  <si>
    <t>74.78086853027344</t>
  </si>
  <si>
    <t>74.85809326171875</t>
  </si>
  <si>
    <t>74.916015625</t>
  </si>
  <si>
    <t>74.11471557617188</t>
  </si>
  <si>
    <t>73.4775390625</t>
  </si>
  <si>
    <t>71.64326477050781</t>
  </si>
  <si>
    <t>71.76876831054688</t>
  </si>
  <si>
    <t>74.90635681152344</t>
  </si>
  <si>
    <t>73.2380599975586</t>
  </si>
  <si>
    <t>67.55662536621094</t>
  </si>
  <si>
    <t>65.49153137207031</t>
  </si>
  <si>
    <t>63.36827087402344</t>
  </si>
  <si>
    <t>62.5926513671875</t>
  </si>
  <si>
    <t>59.05387496948242</t>
  </si>
  <si>
    <t>62.679901123046875</t>
  </si>
  <si>
    <t>57.405677795410156</t>
  </si>
  <si>
    <t>63.1452751159668</t>
  </si>
  <si>
    <t>54.32258224487305</t>
  </si>
  <si>
    <t>55.263023376464844</t>
  </si>
  <si>
    <t>57.18268585205078</t>
  </si>
  <si>
    <t>57.67714309692383</t>
  </si>
  <si>
    <t>59.01508712768555</t>
  </si>
  <si>
    <t>62.96106719970703</t>
  </si>
  <si>
    <t>64.43474578857422</t>
  </si>
  <si>
    <t>63.920894622802734</t>
  </si>
  <si>
    <t>64.77407836914062</t>
  </si>
  <si>
    <t>63.38766098022461</t>
  </si>
  <si>
    <t>63.7172966003418</t>
  </si>
  <si>
    <t>64.1244888305664</t>
  </si>
  <si>
    <t>65.42366027832031</t>
  </si>
  <si>
    <t>66.20897674560547</t>
  </si>
  <si>
    <t>65.98597717285156</t>
  </si>
  <si>
    <t>66.51921844482422</t>
  </si>
  <si>
    <t>65.10240173339844</t>
  </si>
  <si>
    <t>64.87837219238281</t>
  </si>
  <si>
    <t>65.09265899658203</t>
  </si>
  <si>
    <t>67.23548126220703</t>
  </si>
  <si>
    <t>71.21914672851562</t>
  </si>
  <si>
    <t>72.68988800048828</t>
  </si>
  <si>
    <t>70.69317626953125</t>
  </si>
  <si>
    <t>71.26783752441406</t>
  </si>
  <si>
    <t>71.80355834960938</t>
  </si>
  <si>
    <t>72.57301330566406</t>
  </si>
  <si>
    <t>72.53404235839844</t>
  </si>
  <si>
    <t>72.7775650024414</t>
  </si>
  <si>
    <t>71.34576416015625</t>
  </si>
  <si>
    <t>72.31976318359375</t>
  </si>
  <si>
    <t>72.49510192871094</t>
  </si>
  <si>
    <t>73.28402709960938</t>
  </si>
  <si>
    <t>75.04698181152344</t>
  </si>
  <si>
    <t>77.3651123046875</t>
  </si>
  <si>
    <t>83.0338134765625</t>
  </si>
  <si>
    <t>83.75456237792969</t>
  </si>
  <si>
    <t>82.41043853759766</t>
  </si>
  <si>
    <t>82.86822509765625</t>
  </si>
  <si>
    <t>85.0889663696289</t>
  </si>
  <si>
    <t>88.35931396484375</t>
  </si>
  <si>
    <t>88.30066680908203</t>
  </si>
  <si>
    <t>86.51177215576172</t>
  </si>
  <si>
    <t>86.57042694091797</t>
  </si>
  <si>
    <t>86.13054656982422</t>
  </si>
  <si>
    <t>85.90570068359375</t>
  </si>
  <si>
    <t>81.61433410644531</t>
  </si>
  <si>
    <t>83.05130004882812</t>
  </si>
  <si>
    <t>80.97893524169922</t>
  </si>
  <si>
    <t>80.49015808105469</t>
  </si>
  <si>
    <t>84.6055908203125</t>
  </si>
  <si>
    <t>84.21456909179688</t>
  </si>
  <si>
    <t>82.59186553955078</t>
  </si>
  <si>
    <t>83.08063507080078</t>
  </si>
  <si>
    <t>86.55087280273438</t>
  </si>
  <si>
    <t>86.97122192382812</t>
  </si>
  <si>
    <t>89.01426696777344</t>
  </si>
  <si>
    <t>90.55877685546875</t>
  </si>
  <si>
    <t>88.53526306152344</t>
  </si>
  <si>
    <t>83.745361328125</t>
  </si>
  <si>
    <t>86.75615692138672</t>
  </si>
  <si>
    <t>KDJ_MACDStrategy</t>
  </si>
  <si>
    <t>574.2308751685141</t>
  </si>
  <si>
    <t>10274.19939417311</t>
  </si>
  <si>
    <t>362.2153680860374</t>
  </si>
  <si>
    <t>8144.421404922493</t>
  </si>
  <si>
    <t>397.07473048911106</t>
  </si>
  <si>
    <t>8340.059613545127</t>
  </si>
  <si>
    <t>368.0858859592008</t>
  </si>
  <si>
    <t>8660.11189827654</t>
  </si>
  <si>
    <t>447.85241155312906</t>
  </si>
  <si>
    <t>8577.816714247558</t>
  </si>
  <si>
    <t>453.56469588887467</t>
  </si>
  <si>
    <t>9041.429504756139</t>
  </si>
  <si>
    <t>373.57221222758926</t>
  </si>
  <si>
    <t>9399.318829952477</t>
  </si>
  <si>
    <t>449.32741927818097</t>
  </si>
  <si>
    <t>9513.400676989151</t>
  </si>
  <si>
    <t>454.4903356447048</t>
  </si>
  <si>
    <t>9123.475325241947</t>
  </si>
  <si>
    <t>543.8891908087062</t>
  </si>
  <si>
    <t>9537.900730532494</t>
  </si>
  <si>
    <t>484.8731041028168</t>
  </si>
  <si>
    <t>9896.889787710925</t>
  </si>
  <si>
    <t>471.0095885169758</t>
  </si>
  <si>
    <t>10122.74740684394</t>
  </si>
  <si>
    <t>600.8865544222608</t>
  </si>
  <si>
    <t>10655.861537207376</t>
  </si>
  <si>
    <t>429.306376362465</t>
  </si>
  <si>
    <t>11671.67927022537</t>
  </si>
  <si>
    <t>469.1354643317063</t>
  </si>
  <si>
    <t>10034.8428566603</t>
  </si>
  <si>
    <t>9915.164073787733</t>
  </si>
  <si>
    <t>10006.058659225015</t>
  </si>
  <si>
    <t>9739.434541942323</t>
  </si>
  <si>
    <t>9813.666396914974</t>
  </si>
  <si>
    <t>10021.209580891522</t>
  </si>
  <si>
    <t>9925.76789486066</t>
  </si>
  <si>
    <t>10046.960675443703</t>
  </si>
  <si>
    <t>10053.019584835403</t>
  </si>
  <si>
    <t>10230.266762578543</t>
  </si>
  <si>
    <t>10056.050498806157</t>
  </si>
  <si>
    <t>10210.571658868259</t>
  </si>
  <si>
    <t>10231.780760289017</t>
  </si>
  <si>
    <t>10286.317511551386</t>
  </si>
  <si>
    <t>10062.109408197857</t>
  </si>
  <si>
    <t>10015.149212224918</t>
  </si>
  <si>
    <t>9992.425383456235</t>
  </si>
  <si>
    <t>10186.333832389102</t>
  </si>
  <si>
    <t>10139.36998822891</t>
  </si>
  <si>
    <t>9951.522637600096</t>
  </si>
  <si>
    <t>9845.480049046111</t>
  </si>
  <si>
    <t>9974.24719600623</t>
  </si>
  <si>
    <t>9989.395199122933</t>
  </si>
  <si>
    <t>10081.802322995787</t>
  </si>
  <si>
    <t>10146.944354605987</t>
  </si>
  <si>
    <t>10154.520909895416</t>
  </si>
  <si>
    <t>10087.86269166239</t>
  </si>
  <si>
    <t>10160.578360012216</t>
  </si>
  <si>
    <t>10298.436059972239</t>
  </si>
  <si>
    <t>10193.814587227595</t>
  </si>
  <si>
    <t>10147.439311735483</t>
  </si>
  <si>
    <t>10093.331484267504</t>
  </si>
  <si>
    <t>10227.823716258496</t>
  </si>
  <si>
    <t>10099.517525848196</t>
  </si>
  <si>
    <t>10102.62242003889</t>
  </si>
  <si>
    <t>10087.101659523032</t>
  </si>
  <si>
    <t>10125.8957688937</t>
  </si>
  <si>
    <t>10142.965266067296</t>
  </si>
  <si>
    <t>10128.99917890935</t>
  </si>
  <si>
    <t>10057.618522286835</t>
  </si>
  <si>
    <t>9800.028070112669</t>
  </si>
  <si>
    <t>9430.708178587409</t>
  </si>
  <si>
    <t>9112.597520670459</t>
  </si>
  <si>
    <t>9036.56174902447</t>
  </si>
  <si>
    <t>9405.878672199644</t>
  </si>
  <si>
    <t>9607.609970354675</t>
  </si>
  <si>
    <t>9587.435578990386</t>
  </si>
  <si>
    <t>9512.95151235222</t>
  </si>
  <si>
    <t>9211.91183578391</t>
  </si>
  <si>
    <t>9385.70724918544</t>
  </si>
  <si>
    <t>9373.292124947797</t>
  </si>
  <si>
    <t>9182.425730197629</t>
  </si>
  <si>
    <t>9300.361247492501</t>
  </si>
  <si>
    <t>9266.219284795221</t>
  </si>
  <si>
    <t>9260.013206851443</t>
  </si>
  <si>
    <t>9280.187598215733</t>
  </si>
  <si>
    <t>9216.566208719863</t>
  </si>
  <si>
    <t>9404.32770927934</t>
  </si>
  <si>
    <t>9463.294725839256</t>
  </si>
  <si>
    <t>9323.635338434833</t>
  </si>
  <si>
    <t>9100.183138520339</t>
  </si>
  <si>
    <t>9137.421832445572</t>
  </si>
  <si>
    <t>8903.111407913912</t>
  </si>
  <si>
    <t>8893.798209516875</t>
  </si>
  <si>
    <t>8817.76392204593</t>
  </si>
  <si>
    <t>8611.378993042466</t>
  </si>
  <si>
    <t>8395.683091904531</t>
  </si>
  <si>
    <t>8463.958854336353</t>
  </si>
  <si>
    <t>8457.752776392575</t>
  </si>
  <si>
    <t>8378.612852643415</t>
  </si>
  <si>
    <t>8440.685505481544</t>
  </si>
  <si>
    <t>8780.521517683086</t>
  </si>
  <si>
    <t>8755.690527120278</t>
  </si>
  <si>
    <t>8904.661628746693</t>
  </si>
  <si>
    <t>9021.04024642109</t>
  </si>
  <si>
    <t>8940.353812276755</t>
  </si>
  <si>
    <t>8875.178491510496</t>
  </si>
  <si>
    <t>8727.76057906695</t>
  </si>
  <si>
    <t>8633.102863152017</t>
  </si>
  <si>
    <t>8661.035779555432</t>
  </si>
  <si>
    <t>8513.617125024362</t>
  </si>
  <si>
    <t>8471.719605638044</t>
  </si>
  <si>
    <t>8589.652896670352</t>
  </si>
  <si>
    <t>8550.859529387206</t>
  </si>
  <si>
    <t>8730.86473117012</t>
  </si>
  <si>
    <t>8873.62530232763</t>
  </si>
  <si>
    <t>8879.833606533974</t>
  </si>
  <si>
    <t>8307.232196020897</t>
  </si>
  <si>
    <t>8699.82617848849</t>
  </si>
  <si>
    <t>8608.276325114337</t>
  </si>
  <si>
    <t>8532.237585118262</t>
  </si>
  <si>
    <t>8696.724994735407</t>
  </si>
  <si>
    <t>8622.24018600972</t>
  </si>
  <si>
    <t>8549.310050641945</t>
  </si>
  <si>
    <t>8733.968883273292</t>
  </si>
  <si>
    <t>8442.235726314326</t>
  </si>
  <si>
    <t>8375.199992131225</t>
  </si>
  <si>
    <t>8348.698562557123</t>
  </si>
  <si>
    <t>8153.830831890076</t>
  </si>
  <si>
    <t>8158.506725364157</t>
  </si>
  <si>
    <t>8213.07167874549</t>
  </si>
  <si>
    <t>8390.791250961644</t>
  </si>
  <si>
    <t>8322.198617158065</t>
  </si>
  <si>
    <t>8381.43575357587</t>
  </si>
  <si>
    <t>8365.846721008018</t>
  </si>
  <si>
    <t>8384.554747429476</t>
  </si>
  <si>
    <t>8406.380283529496</t>
  </si>
  <si>
    <t>8443.79633637241</t>
  </si>
  <si>
    <t>8462.499910268738</t>
  </si>
  <si>
    <t>8404.821157646453</t>
  </si>
  <si>
    <t>8351.817556410726</t>
  </si>
  <si>
    <t>7968.315630258714</t>
  </si>
  <si>
    <t>8122.65202466685</t>
  </si>
  <si>
    <t>8004.172557218588</t>
  </si>
  <si>
    <t>7915.312771110511</t>
  </si>
  <si>
    <t>7976.112001761445</t>
  </si>
  <si>
    <t>7982.347763206089</t>
  </si>
  <si>
    <t>7728.240669858672</t>
  </si>
  <si>
    <t>7768.769037767497</t>
  </si>
  <si>
    <t>7826.452242914913</t>
  </si>
  <si>
    <t>7864.992558353168</t>
  </si>
  <si>
    <t>7659.43802528646</t>
  </si>
  <si>
    <t>7614.4734581730545</t>
  </si>
  <si>
    <t>7712.431979384403</t>
  </si>
  <si>
    <t>7988.648086265121</t>
  </si>
  <si>
    <t>8174.933574743983</t>
  </si>
  <si>
    <t>8142.816026805836</t>
  </si>
  <si>
    <t>8070.547091419874</t>
  </si>
  <si>
    <t>8131.574142939962</t>
  </si>
  <si>
    <t>8073.762556651298</t>
  </si>
  <si>
    <t>7974.194447605432</t>
  </si>
  <si>
    <t>7935.653390079657</t>
  </si>
  <si>
    <t>7937.258525389042</t>
  </si>
  <si>
    <t>7938.863660698427</t>
  </si>
  <si>
    <t>7709.219482503067</t>
  </si>
  <si>
    <t>7625.7160841264495</t>
  </si>
  <si>
    <t>7619.290348276255</t>
  </si>
  <si>
    <t>7476.365033688935</t>
  </si>
  <si>
    <t>7702.7981991780025</t>
  </si>
  <si>
    <t>7638.560877039143</t>
  </si>
  <si>
    <t>7593.595567838215</t>
  </si>
  <si>
    <t>7641.774116008001</t>
  </si>
  <si>
    <t>7718.856973147076</t>
  </si>
  <si>
    <t>7834.482371986971</t>
  </si>
  <si>
    <t>7998.283350646565</t>
  </si>
  <si>
    <t>7895.505713069451</t>
  </si>
  <si>
    <t>7967.76945384276</t>
  </si>
  <si>
    <t>8242.381167501613</t>
  </si>
  <si>
    <t>8105.293324406711</t>
  </si>
  <si>
    <t>8247.312547784171</t>
  </si>
  <si>
    <t>8435.708130935946</t>
  </si>
  <si>
    <t>8458.892328994327</t>
  </si>
  <si>
    <t>8476.284293457356</t>
  </si>
  <si>
    <t>8464.688544418455</t>
  </si>
  <si>
    <t>8548.74428627838</t>
  </si>
  <si>
    <t>8353.105756579896</t>
  </si>
  <si>
    <t>8477.734342770584</t>
  </si>
  <si>
    <t>8538.5985865527</t>
  </si>
  <si>
    <t>8642.939755120813</t>
  </si>
  <si>
    <t>8515.41438849432</t>
  </si>
  <si>
    <t>8351.65504362854</t>
  </si>
  <si>
    <t>8302.38123978029</t>
  </si>
  <si>
    <t>8238.61689737172</t>
  </si>
  <si>
    <t>8203.838277550694</t>
  </si>
  <si>
    <t>8253.110754122687</t>
  </si>
  <si>
    <t>8276.297606733586</t>
  </si>
  <si>
    <t>8357.450595414539</t>
  </si>
  <si>
    <t>8306.72806952932</t>
  </si>
  <si>
    <t>8344.409442529315</t>
  </si>
  <si>
    <t>8563.236152114958</t>
  </si>
  <si>
    <t>7928.4921630175795</t>
  </si>
  <si>
    <t>7480.696362311271</t>
  </si>
  <si>
    <t>7618.368092301569</t>
  </si>
  <si>
    <t>7735.750413754902</t>
  </si>
  <si>
    <t>7914.00096081913</t>
  </si>
  <si>
    <t>7909.65346743197</t>
  </si>
  <si>
    <t>7712.562233867744</t>
  </si>
  <si>
    <t>7757.489871605094</t>
  </si>
  <si>
    <t>7751.691665266577</t>
  </si>
  <si>
    <t>7950.228966315252</t>
  </si>
  <si>
    <t>8077.757651132392</t>
  </si>
  <si>
    <t>8242.96505439701</t>
  </si>
  <si>
    <t>8208.184443661596</t>
  </si>
  <si>
    <t>8232.819354671334</t>
  </si>
  <si>
    <t>8195.141963500115</t>
  </si>
  <si>
    <t>8300.933181381453</t>
  </si>
  <si>
    <t>8171.955774527345</t>
  </si>
  <si>
    <t>8363.247474476797</t>
  </si>
  <si>
    <t>8309.311999180964</t>
  </si>
  <si>
    <t>8307.914886158347</t>
  </si>
  <si>
    <t>8323.286316252528</t>
  </si>
  <si>
    <t>8327.481479534857</t>
  </si>
  <si>
    <t>8282.757291215052</t>
  </si>
  <si>
    <t>8263.190697838541</t>
  </si>
  <si>
    <t>8242.226991439415</t>
  </si>
  <si>
    <t>8026.995101666885</t>
  </si>
  <si>
    <t>8091.28333388688</t>
  </si>
  <si>
    <t>8094.078834670274</t>
  </si>
  <si>
    <t>8109.453451609854</t>
  </si>
  <si>
    <t>8043.766194260002</t>
  </si>
  <si>
    <t>7999.040731202036</t>
  </si>
  <si>
    <t>7989.258390567402</t>
  </si>
  <si>
    <t>7934.75249898204</t>
  </si>
  <si>
    <t>7987.861914913864</t>
  </si>
  <si>
    <t>8161.166391888141</t>
  </si>
  <si>
    <t>8133.213296161453</t>
  </si>
  <si>
    <t>8468.638334869198</t>
  </si>
  <si>
    <t>8799.873946616332</t>
  </si>
  <si>
    <t>8637.749560668386</t>
  </si>
  <si>
    <t>8749.199949442977</t>
  </si>
  <si>
    <t>8818.49221238805</t>
  </si>
  <si>
    <t>8817.254414426183</t>
  </si>
  <si>
    <t>8762.812396625399</t>
  </si>
  <si>
    <t>8718.266656789687</t>
  </si>
  <si>
    <t>8691.046202955646</t>
  </si>
  <si>
    <t>8707.129805530996</t>
  </si>
  <si>
    <t>8757.862314910637</t>
  </si>
  <si>
    <t>8803.641412177409</t>
  </si>
  <si>
    <t>8571.023095829985</t>
  </si>
  <si>
    <t>8444.813219160396</t>
  </si>
  <si>
    <t>8532.664125538202</t>
  </si>
  <si>
    <t>8391.607334122427</t>
  </si>
  <si>
    <t>8436.152518891788</t>
  </si>
  <si>
    <t>8599.480792559541</t>
  </si>
  <si>
    <t>8584.633877813358</t>
  </si>
  <si>
    <t>8828.389600485822</t>
  </si>
  <si>
    <t>8665.06188188442</t>
  </si>
  <si>
    <t>8704.658095071718</t>
  </si>
  <si>
    <t>8636.60196488946</t>
  </si>
  <si>
    <t>8869.221946435935</t>
  </si>
  <si>
    <t>8782.609393086348</t>
  </si>
  <si>
    <t>8725.69066922913</t>
  </si>
  <si>
    <t>8743.0137349654</t>
  </si>
  <si>
    <t>8653.923920493027</t>
  </si>
  <si>
    <t>8650.21274687283</t>
  </si>
  <si>
    <t>8610.617643818234</t>
  </si>
  <si>
    <t>8412.641573478892</t>
  </si>
  <si>
    <t>8288.907292733034</t>
  </si>
  <si>
    <t>8339.639802112673</t>
  </si>
  <si>
    <t>8421.3033838802</t>
  </si>
  <si>
    <t>8320.688171703709</t>
  </si>
  <si>
    <t>8190.262566101218</t>
  </si>
  <si>
    <t>8252.36838500491</t>
  </si>
  <si>
    <t>8258.580687600966</t>
  </si>
  <si>
    <t>8249.88668335132</t>
  </si>
  <si>
    <t>8234.979266372919</t>
  </si>
  <si>
    <t>8227.526390483243</t>
  </si>
  <si>
    <t>8228.768628975915</t>
  </si>
  <si>
    <t>8268.517485409633</t>
  </si>
  <si>
    <t>8359.195899777456</t>
  </si>
  <si>
    <t>8292.11890663768</t>
  </si>
  <si>
    <t>8189.020327608547</t>
  </si>
  <si>
    <t>8412.609934696906</t>
  </si>
  <si>
    <t>8329.383841152405</t>
  </si>
  <si>
    <t>8393.975802240491</t>
  </si>
  <si>
    <t>8398.944756211175</t>
  </si>
  <si>
    <t>8468.505116203592</t>
  </si>
  <si>
    <t>8438.695832910296</t>
  </si>
  <si>
    <t>8384.037894299123</t>
  </si>
  <si>
    <t>8535.582664409721</t>
  </si>
  <si>
    <t>8548.005604402782</t>
  </si>
  <si>
    <t>8602.490574424053</t>
  </si>
  <si>
    <t>8571.324980879563</t>
  </si>
  <si>
    <t>8659.630397422447</t>
  </si>
  <si>
    <t>8608.983551487498</t>
  </si>
  <si>
    <t>8941.435118896436</t>
  </si>
  <si>
    <t>8934.940981232925</t>
  </si>
  <si>
    <t>9049.411857229057</t>
  </si>
  <si>
    <t>9004.177333454893</t>
  </si>
  <si>
    <t>8945.636169093648</t>
  </si>
  <si>
    <t>8775.339122466821</t>
  </si>
  <si>
    <t>8755.383011030495</t>
  </si>
  <si>
    <t>8788.642801942906</t>
  </si>
  <si>
    <t>8948.296431211107</t>
  </si>
  <si>
    <t>8889.75704351646</t>
  </si>
  <si>
    <t>8864.47922340082</t>
  </si>
  <si>
    <t>8941.645775917463</t>
  </si>
  <si>
    <t>9042.760609713214</t>
  </si>
  <si>
    <t>9165.159909337424</t>
  </si>
  <si>
    <t>9198.419700249835</t>
  </si>
  <si>
    <t>9135.888734934602</t>
  </si>
  <si>
    <t>9060.053497921088</t>
  </si>
  <si>
    <t>9053.402842627444</t>
  </si>
  <si>
    <t>9264.944612074447</t>
  </si>
  <si>
    <t>9367.38720804013</t>
  </si>
  <si>
    <t>9290.625500564485</t>
  </si>
  <si>
    <t>9311.265083446466</t>
  </si>
  <si>
    <t>9209.4499565237</t>
  </si>
  <si>
    <t>9197.066445927669</t>
  </si>
  <si>
    <t>9003.069671359168</t>
  </si>
  <si>
    <t>9067.734864326738</t>
  </si>
  <si>
    <t>9227.336518922204</t>
  </si>
  <si>
    <t>9323.64560487802</t>
  </si>
  <si>
    <t>9289.250484904986</t>
  </si>
  <si>
    <t>9261.733432393925</t>
  </si>
  <si>
    <t>9221.832869286833</t>
  </si>
  <si>
    <t>9225.961503262706</t>
  </si>
  <si>
    <t>9181.739206154518</t>
  </si>
  <si>
    <t>9227.342497251158</t>
  </si>
  <si>
    <t>9281.237730607476</t>
  </si>
  <si>
    <t>9333.750774309548</t>
  </si>
  <si>
    <t>9433.249896595402</t>
  </si>
  <si>
    <t>9571.44315520536</t>
  </si>
  <si>
    <t>9534.130610702605</t>
  </si>
  <si>
    <t>9444.304424664882</t>
  </si>
  <si>
    <t>9463.652688492724</t>
  </si>
  <si>
    <t>9382.118444714679</t>
  </si>
  <si>
    <t>9225.95970976402</t>
  </si>
  <si>
    <t>9330.986992833956</t>
  </si>
  <si>
    <t>9049.074108328645</t>
  </si>
  <si>
    <t>9151.33701209009</t>
  </si>
  <si>
    <t>9166.538109122304</t>
  </si>
  <si>
    <t>9350.335256661798</t>
  </si>
  <si>
    <t>9499.581847675445</t>
  </si>
  <si>
    <t>9429.10452329846</t>
  </si>
  <si>
    <t>9467.797463956773</t>
  </si>
  <si>
    <t>9514.785933872136</t>
  </si>
  <si>
    <t>9456.922929022961</t>
  </si>
  <si>
    <t>9490.80817722877</t>
  </si>
  <si>
    <t>9431.507160441164</t>
  </si>
  <si>
    <t>9314.31853923073</t>
  </si>
  <si>
    <t>9280.432069406628</t>
  </si>
  <si>
    <t>9139.240481170025</t>
  </si>
  <si>
    <t>9223.95482330284</t>
  </si>
  <si>
    <t>9228.191395542286</t>
  </si>
  <si>
    <t>9231.01394460781</t>
  </si>
  <si>
    <t>9174.53853093146</t>
  </si>
  <si>
    <t>9214.071931314053</t>
  </si>
  <si>
    <t>9202.776237769636</t>
  </si>
  <si>
    <t>9047.464574495652</t>
  </si>
  <si>
    <t>8920.391839678137</t>
  </si>
  <si>
    <t>9007.92995249477</t>
  </si>
  <si>
    <t>9054.52430660977</t>
  </si>
  <si>
    <t>9185.833002857586</t>
  </si>
  <si>
    <t>9290.314961395416</t>
  </si>
  <si>
    <t>9098.293668422659</t>
  </si>
  <si>
    <t>9170.302569501162</t>
  </si>
  <si>
    <t>9413.151734782632</t>
  </si>
  <si>
    <t>9288.904603076373</t>
  </si>
  <si>
    <t>9379.266486576824</t>
  </si>
  <si>
    <t>9407.506025842436</t>
  </si>
  <si>
    <t>9338.321506256898</t>
  </si>
  <si>
    <t>9384.91341713531</t>
  </si>
  <si>
    <t>9514.81053344579</t>
  </si>
  <si>
    <t>9691.300782252978</t>
  </si>
  <si>
    <t>9783.078521354788</t>
  </si>
  <si>
    <t>9633.413177830147</t>
  </si>
  <si>
    <t>9733.659174937678</t>
  </si>
  <si>
    <t>9486.573437416764</t>
  </si>
  <si>
    <t>9390.562180121238</t>
  </si>
  <si>
    <t>9551.521384762857</t>
  </si>
  <si>
    <t>9623.53028584136</t>
  </si>
  <si>
    <t>9657.41553404717</t>
  </si>
  <si>
    <t>9552.934186318485</t>
  </si>
  <si>
    <t>9534.576317423367</t>
  </si>
  <si>
    <t>9428.68461137564</t>
  </si>
  <si>
    <t>9522.283172542875</t>
  </si>
  <si>
    <t>9645.664787688684</t>
  </si>
  <si>
    <t>9605.954863462783</t>
  </si>
  <si>
    <t>9769.043959597904</t>
  </si>
  <si>
    <t>9978.935084957804</t>
  </si>
  <si>
    <t>10132.096089227305</t>
  </si>
  <si>
    <t>10092.387997428843</t>
  </si>
  <si>
    <t>10065.443373553602</t>
  </si>
  <si>
    <t>9902.352444991042</t>
  </si>
  <si>
    <t>10017.225488727465</t>
  </si>
  <si>
    <t>10185.989001832664</t>
  </si>
  <si>
    <t>10167.551727748514</t>
  </si>
  <si>
    <t>10159.043767148278</t>
  </si>
  <si>
    <t>10078.206230667676</t>
  </si>
  <si>
    <t>10157.623635882892</t>
  </si>
  <si>
    <t>10146.278466797618</t>
  </si>
  <si>
    <t>10368.933060080737</t>
  </si>
  <si>
    <t>10265.40640704788</t>
  </si>
  <si>
    <t>10241.297159230238</t>
  </si>
  <si>
    <t>10380.27517512028</t>
  </si>
  <si>
    <t>10248.38804261082</t>
  </si>
  <si>
    <t>10330.643877929368</t>
  </si>
  <si>
    <t>10366.096462404845</t>
  </si>
  <si>
    <t>10429.913191211803</t>
  </si>
  <si>
    <t>10471.041414275649</t>
  </si>
  <si>
    <t>10540.530727625242</t>
  </si>
  <si>
    <t>10568.894261147574</t>
  </si>
  <si>
    <t>10723.476007491608</t>
  </si>
  <si>
    <t>10693.692953513037</t>
  </si>
  <si>
    <t>10432.747345651109</t>
  </si>
  <si>
    <t>10275.333277295209</t>
  </si>
  <si>
    <t>10208.679340003215</t>
  </si>
  <si>
    <t>10125.006427465014</t>
  </si>
  <si>
    <t>10239.877638774</t>
  </si>
  <si>
    <t>10336.313408426273</t>
  </si>
  <si>
    <t>10414.314958040128</t>
  </si>
  <si>
    <t>10364.676941948606</t>
  </si>
  <si>
    <t>10095.226427532174</t>
  </si>
  <si>
    <t>10116.497856055632</t>
  </si>
  <si>
    <t>9865.480950868472</t>
  </si>
  <si>
    <t>9509.519093810508</t>
  </si>
  <si>
    <t>9367.701426198844</t>
  </si>
  <si>
    <t>9265.593682813078</t>
  </si>
  <si>
    <t>9259.919876652148</t>
  </si>
  <si>
    <t>9380.466115740357</t>
  </si>
  <si>
    <t>9210.284914606358</t>
  </si>
  <si>
    <t>9011.741401568319</t>
  </si>
  <si>
    <t>8996.140725160061</t>
  </si>
  <si>
    <t>9034.430518120576</t>
  </si>
  <si>
    <t>8594.799413379293</t>
  </si>
  <si>
    <t>8247.346738539858</t>
  </si>
  <si>
    <t>8285.635920691228</t>
  </si>
  <si>
    <t>8296.982311394795</t>
  </si>
  <si>
    <t>8369.310665656867</t>
  </si>
  <si>
    <t>8464.327525662047</t>
  </si>
  <si>
    <t>8567.854178694904</t>
  </si>
  <si>
    <t>8841.560200434322</t>
  </si>
  <si>
    <t>8722.434092611498</t>
  </si>
  <si>
    <t>8745.124430782047</t>
  </si>
  <si>
    <t>8872.7597208234</t>
  </si>
  <si>
    <t>8949.341749981017</t>
  </si>
  <si>
    <t>8984.797388502226</t>
  </si>
  <si>
    <t>8769.650861246682</t>
  </si>
  <si>
    <t>8772.500285914648</t>
  </si>
  <si>
    <t>8839.465735871308</t>
  </si>
  <si>
    <t>8957.72449470624</t>
  </si>
  <si>
    <t>9083.107731424807</t>
  </si>
  <si>
    <t>9113.02821746132</t>
  </si>
  <si>
    <t>9073.133828873206</t>
  </si>
  <si>
    <t>8913.55627452075</t>
  </si>
  <si>
    <t>8996.194476364944</t>
  </si>
  <si>
    <t>9010.441599704776</t>
  </si>
  <si>
    <t>9100.206111860045</t>
  </si>
  <si>
    <t>9084.532138354218</t>
  </si>
  <si>
    <t>9289.70293063072</t>
  </si>
  <si>
    <t>9189.967569969582</t>
  </si>
  <si>
    <t>9319.625249094672</t>
  </si>
  <si>
    <t>9161.472101671627</t>
  </si>
  <si>
    <t>8906.431185827969</t>
  </si>
  <si>
    <t>8800.99636502175</t>
  </si>
  <si>
    <t>8588.699262434173</t>
  </si>
  <si>
    <t>8657.090340938536</t>
  </si>
  <si>
    <t>8691.28710180901</t>
  </si>
  <si>
    <t>8776.77472832117</t>
  </si>
  <si>
    <t>8909.553642184377</t>
  </si>
  <si>
    <t>8800.379447783884</t>
  </si>
  <si>
    <t>8729.564067777452</t>
  </si>
  <si>
    <t>8742.842447811088</t>
  </si>
  <si>
    <t>8551.049597459087</t>
  </si>
  <si>
    <t>8629.24171952662</t>
  </si>
  <si>
    <t>8554.001027254502</t>
  </si>
  <si>
    <t>8372.536348759017</t>
  </si>
  <si>
    <t>8787.101678559393</t>
  </si>
  <si>
    <t>8931.683257558529</t>
  </si>
  <si>
    <t>8877.095244144562</t>
  </si>
  <si>
    <t>8884.472597014808</t>
  </si>
  <si>
    <t>8990.695361619884</t>
  </si>
  <si>
    <t>8793.002094913638</t>
  </si>
  <si>
    <t>9163.308804774857</t>
  </si>
  <si>
    <t>9068.81204515806</t>
  </si>
  <si>
    <t>9132.374041346728</t>
  </si>
  <si>
    <t>9073.896775458983</t>
  </si>
  <si>
    <t>9126.019301508939</t>
  </si>
  <si>
    <t>9193.393933060128</t>
  </si>
  <si>
    <t>8911.179149624792</t>
  </si>
  <si>
    <t>8963.301154324361</t>
  </si>
  <si>
    <t>9267.126432551413</t>
  </si>
  <si>
    <t>9333.228969164198</t>
  </si>
  <si>
    <t>9409.504615831524</t>
  </si>
  <si>
    <t>9470.523464844155</t>
  </si>
  <si>
    <t>9467.980317668114</t>
  </si>
  <si>
    <t>9423.541020267214</t>
  </si>
  <si>
    <t>9052.537344384882</t>
  </si>
  <si>
    <t>9198.81117749917</t>
  </si>
  <si>
    <t>9162.908457970554</t>
  </si>
  <si>
    <t>9327.800071289408</t>
  </si>
  <si>
    <t>9156.258978078517</t>
  </si>
  <si>
    <t>9099.079340811208</t>
  </si>
  <si>
    <t>9350.315483970673</t>
  </si>
  <si>
    <t>8949.407417874294</t>
  </si>
  <si>
    <t>8997.516211293143</t>
  </si>
  <si>
    <t>9101.752657503635</t>
  </si>
  <si>
    <t>9155.206993602855</t>
  </si>
  <si>
    <t>9088.388255450467</t>
  </si>
  <si>
    <t>9176.588618972093</t>
  </si>
  <si>
    <t>9096.407114823265</t>
  </si>
  <si>
    <t>8841.1615419774</t>
  </si>
  <si>
    <t>8929.361360146784</t>
  </si>
  <si>
    <t>8961.434616229006</t>
  </si>
  <si>
    <t>9022.906720996538</t>
  </si>
  <si>
    <t>9222.025186402998</t>
  </si>
  <si>
    <t>9246.079583112421</t>
  </si>
  <si>
    <t>9069.679946773656</t>
  </si>
  <si>
    <t>9232.716817115981</t>
  </si>
  <si>
    <t>9598.877219733226</t>
  </si>
  <si>
    <t>9617.589345875735</t>
  </si>
  <si>
    <t>9902.233767406908</t>
  </si>
  <si>
    <t>9992.226386841261</t>
  </si>
  <si>
    <t>10272.562073661355</t>
  </si>
  <si>
    <t>10205.599301853355</t>
  </si>
  <si>
    <t>10279.371291557884</t>
  </si>
  <si>
    <t>9945.803242694823</t>
  </si>
  <si>
    <t>10000.596840240409</t>
  </si>
  <si>
    <t>9917.2628874016</t>
  </si>
  <si>
    <t>9980.05024349902</t>
  </si>
  <si>
    <t>10136.445296289587</t>
  </si>
  <si>
    <t>10481.20063543782</t>
  </si>
  <si>
    <t>10435.5367797425</t>
  </si>
  <si>
    <t>10336.221546571081</t>
  </si>
  <si>
    <t>10246.036055249931</t>
  </si>
  <si>
    <t>10303.114983901787</t>
  </si>
  <si>
    <t>10657.001846834875</t>
  </si>
  <si>
    <t>10577.956210656694</t>
  </si>
  <si>
    <t>10562.841054040066</t>
  </si>
  <si>
    <t>10458.190636464682</t>
  </si>
  <si>
    <t>10510.515393108892</t>
  </si>
  <si>
    <t>10465.168114685077</t>
  </si>
  <si>
    <t>10476.795436478473</t>
  </si>
  <si>
    <t>10589.58353245009</t>
  </si>
  <si>
    <t>10400.052218923774</t>
  </si>
  <si>
    <t>10366.332262293356</t>
  </si>
  <si>
    <t>10250.056331498505</t>
  </si>
  <si>
    <t>10579.12002798039</t>
  </si>
  <si>
    <t>10532.608932232879</t>
  </si>
  <si>
    <t>10483.375028434355</t>
  </si>
  <si>
    <t>10511.508300196241</t>
  </si>
  <si>
    <t>10492.752484259328</t>
  </si>
  <si>
    <t>10377.87638968599</t>
  </si>
  <si>
    <t>10403.664845348148</t>
  </si>
  <si>
    <t>10523.231476407906</t>
  </si>
  <si>
    <t>10461.104249065265</t>
  </si>
  <si>
    <t>10430.62525691669</t>
  </si>
  <si>
    <t>10495.097300359055</t>
  </si>
  <si>
    <t>10543.157439677268</t>
  </si>
  <si>
    <t>10360.293433942423</t>
  </si>
  <si>
    <t>10445.864300847496</t>
  </si>
  <si>
    <t>10839.727392653003</t>
  </si>
  <si>
    <t>10791.66725333479</t>
  </si>
  <si>
    <t>10721.335430360521</t>
  </si>
  <si>
    <t>10770.567525585117</t>
  </si>
  <si>
    <t>10915.921708020067</t>
  </si>
  <si>
    <t>10856.139296777154</t>
  </si>
  <si>
    <t>10892.478068457633</t>
  </si>
  <si>
    <t>10763.534885859868</t>
  </si>
  <si>
    <t>10886.6164803518</t>
  </si>
  <si>
    <t>10907.716208101474</t>
  </si>
  <si>
    <t>12003.734616612923</t>
  </si>
  <si>
    <t>12016.629748730966</t>
  </si>
  <si>
    <t>11909.959154076221</t>
  </si>
  <si>
    <t>11894.719205858451</t>
  </si>
  <si>
    <t>11729.438155867172</t>
  </si>
  <si>
    <t>11395.356571017614</t>
  </si>
  <si>
    <t>11122.232066178241</t>
  </si>
  <si>
    <t>11117.54243397879</t>
  </si>
  <si>
    <t>11200.769389071103</t>
  </si>
  <si>
    <t>11643.865480388169</t>
  </si>
  <si>
    <t>11811.49225076614</t>
  </si>
  <si>
    <t>11750.537883616846</t>
  </si>
  <si>
    <t>11810.51833370505</t>
  </si>
  <si>
    <t>12121.01249736477</t>
  </si>
  <si>
    <t>12143.357428264973</t>
  </si>
  <si>
    <t>12025.74676991008</t>
  </si>
  <si>
    <t>11955.180736611928</t>
  </si>
  <si>
    <t>11852.858857970905</t>
  </si>
  <si>
    <t>11725.839998034233</t>
  </si>
  <si>
    <t>11584.705218577039</t>
  </si>
  <si>
    <t>11624.693692447448</t>
  </si>
  <si>
    <t>11564.71233807228</t>
  </si>
  <si>
    <t>11405.937632792735</t>
  </si>
  <si>
    <t>11517.66680872857</t>
  </si>
  <si>
    <t>11334.194217866416</t>
  </si>
  <si>
    <t>11130.72693792557</t>
  </si>
  <si>
    <t>11451.805780508274</t>
  </si>
  <si>
    <t>11505.906556751348</t>
  </si>
  <si>
    <t>11630.573366292578</t>
  </si>
  <si>
    <t>11296.559602965379</t>
  </si>
  <si>
    <t>11502.378933301667</t>
  </si>
  <si>
    <t>11418.875266398123</t>
  </si>
  <si>
    <t>11629.398697525303</t>
  </si>
  <si>
    <t>11789.348071572122</t>
  </si>
  <si>
    <t>11925.777845951465</t>
  </si>
  <si>
    <t>11831.688595837977</t>
  </si>
  <si>
    <t>12124.540120814456</t>
  </si>
  <si>
    <t>11683.49947376838</t>
  </si>
  <si>
    <t>11739.9523004069</t>
  </si>
  <si>
    <t>11616.461063919913</t>
  </si>
  <si>
    <t>11609.404008446614</t>
  </si>
  <si>
    <t>11435.3405234532</t>
  </si>
  <si>
    <t>11151.897200058496</t>
  </si>
  <si>
    <t>11095.445277706944</t>
  </si>
  <si>
    <t>11281.269014677579</t>
  </si>
  <si>
    <t>11447.100775430421</t>
  </si>
  <si>
    <t>11389.472375737661</t>
  </si>
  <si>
    <t>11404.76115545153</t>
  </si>
  <si>
    <t>11357.716530394788</t>
  </si>
  <si>
    <t>11253.042601358318</t>
  </si>
  <si>
    <t>11480.032193827534</t>
  </si>
  <si>
    <t>11349.48390186725</t>
  </si>
  <si>
    <t>11304.79132720595</t>
  </si>
  <si>
    <t>11348.307424526045</t>
  </si>
  <si>
    <t>11409.466160529384</t>
  </si>
  <si>
    <t>11636.454848711635</t>
  </si>
  <si>
    <t>11569.416438863169</t>
  </si>
  <si>
    <t>11440.044624244088</t>
  </si>
  <si>
    <t>11605.876384996931</t>
  </si>
  <si>
    <t>11592.93875139154</t>
  </si>
  <si>
    <t>11408.288778901215</t>
  </si>
  <si>
    <t>11261.275229885856</t>
  </si>
  <si>
    <t>11441.220197298328</t>
  </si>
  <si>
    <t>11274.212863491246</t>
  </si>
  <si>
    <t>11407.113205846976</t>
  </si>
  <si>
    <t>11164.834833663888</t>
  </si>
  <si>
    <t>11094.267896078774</t>
  </si>
  <si>
    <t>11237.753821644448</t>
  </si>
  <si>
    <t>11000.178645965287</t>
  </si>
  <si>
    <t>11107.205529684165</t>
  </si>
  <si>
    <t>11021.349812385179</t>
  </si>
  <si>
    <t>11158.954255531797</t>
  </si>
  <si>
    <t>11452.981353562514</t>
  </si>
  <si>
    <t>11543.542075939353</t>
  </si>
  <si>
    <t>11688.203574559268</t>
  </si>
  <si>
    <t>11613.844961730747</t>
  </si>
  <si>
    <t>11270.376878186566</t>
  </si>
  <si>
    <t>11551.289102366793</t>
  </si>
  <si>
    <t>11602.042208266177</t>
  </si>
  <si>
    <t>11500.535996467404</t>
  </si>
  <si>
    <t>11174.772947407038</t>
  </si>
  <si>
    <t>11201.918737803364</t>
  </si>
  <si>
    <t>11147.625348436784</t>
  </si>
  <si>
    <t>11291.622196137572</t>
  </si>
  <si>
    <t>11269.195879410538</t>
  </si>
  <si>
    <t>11116.938370286303</t>
  </si>
  <si>
    <t>11145.265159458657</t>
  </si>
  <si>
    <t>11213.722395554894</t>
  </si>
  <si>
    <t>11236.147807994965</t>
  </si>
  <si>
    <t>11342.375302036959</t>
  </si>
  <si>
    <t>11322.310078575016</t>
  </si>
  <si>
    <t>11408.471444868104</t>
  </si>
  <si>
    <t>11633.910185192688</t>
  </si>
  <si>
    <t>11710.640367018228</t>
  </si>
  <si>
    <t>11592.539632383576</t>
  </si>
  <si>
    <t>11375.818110047501</t>
  </si>
  <si>
    <t>11066.564274541113</t>
  </si>
  <si>
    <t>11110.395321157914</t>
  </si>
  <si>
    <t>11106.743355815597</t>
  </si>
  <si>
    <t>11151.791724213168</t>
  </si>
  <si>
    <t>11241.889393821935</t>
  </si>
  <si>
    <t>11302.766676624045</t>
  </si>
  <si>
    <t>11261.369340755165</t>
  </si>
  <si>
    <t>11204.144956108998</t>
  </si>
  <si>
    <t>11335.63902877302</t>
  </si>
  <si>
    <t>11279.632898721247</t>
  </si>
  <si>
    <t>11219.973870513535</t>
  </si>
  <si>
    <t>11031.255413203346</t>
  </si>
  <si>
    <t>11044.648751232715</t>
  </si>
  <si>
    <t>10898.544951572178</t>
  </si>
  <si>
    <t>11122.570404592885</t>
  </si>
  <si>
    <t>11221.191192294307</t>
  </si>
  <si>
    <t>11134.745488027856</t>
  </si>
  <si>
    <t>11153.00904599394</t>
  </si>
  <si>
    <t>11224.843157636624</t>
  </si>
  <si>
    <t>11135.963742622254</t>
  </si>
  <si>
    <t>11026.385193266631</t>
  </si>
  <si>
    <t>11194.404516235569</t>
  </si>
  <si>
    <t>11201.710312547453</t>
  </si>
  <si>
    <t>11078.739357976086</t>
  </si>
  <si>
    <t>11132.310844466312</t>
  </si>
  <si>
    <t>11050.736292950201</t>
  </si>
  <si>
    <t>10770.702844250472</t>
  </si>
  <si>
    <t>10544.24088204097</t>
  </si>
  <si>
    <t>10609.988384779792</t>
  </si>
  <si>
    <t>10573.462201661252</t>
  </si>
  <si>
    <t>10465.100974086401</t>
  </si>
  <si>
    <t>10434.663265498972</t>
  </si>
  <si>
    <t>10343.347341295806</t>
  </si>
  <si>
    <t>10220.376386724442</t>
  </si>
  <si>
    <t>10214.28977782058</t>
  </si>
  <si>
    <t>10197.24354163527</t>
  </si>
  <si>
    <t>10178.980916482811</t>
  </si>
  <si>
    <t>10547.893780196911</t>
  </si>
  <si>
    <t>10455.360534212974</t>
  </si>
  <si>
    <t>10348.218494046147</t>
  </si>
  <si>
    <t>10350.654070421315</t>
  </si>
  <si>
    <t>10267.512392015014</t>
  </si>
  <si>
    <t>10238.168873809842</t>
  </si>
  <si>
    <t>10295.633924371288</t>
  </si>
  <si>
    <t>10283.40660337331</t>
  </si>
  <si>
    <t>48.47048160333928</t>
  </si>
  <si>
    <t>49.585517438191445</t>
  </si>
  <si>
    <t>43.48754493529179</t>
  </si>
  <si>
    <t>46.700496352974014</t>
  </si>
  <si>
    <t>55.491711389550034</t>
  </si>
  <si>
    <t>52.40319826531387</t>
  </si>
  <si>
    <t>54.724900699920056</t>
  </si>
  <si>
    <t>54.82530620665338</t>
  </si>
  <si>
    <t>55.21468101399056</t>
  </si>
  <si>
    <t>61.04685991829591</t>
  </si>
  <si>
    <t>60.77199612818798</t>
  </si>
  <si>
    <t>79.82202750888794</t>
  </si>
  <si>
    <t>77.3763366574092</t>
  </si>
  <si>
    <t>84.31964888324055</t>
  </si>
  <si>
    <t>89.2889200485041</t>
  </si>
  <si>
    <t>51.642986802703355</t>
  </si>
  <si>
    <t>40.95637598617604</t>
  </si>
  <si>
    <t>46.95116540383209</t>
  </si>
  <si>
    <t>50.848217368606555</t>
  </si>
  <si>
    <t>56.71133342762256</t>
  </si>
  <si>
    <t>57.53449549225851</t>
  </si>
  <si>
    <t>59.236018689750445</t>
  </si>
  <si>
    <t>58.98173411427678</t>
  </si>
  <si>
    <t>55.859825709781106</t>
  </si>
  <si>
    <t>67.12634639545139</t>
  </si>
  <si>
    <t>68.34195883705294</t>
  </si>
  <si>
    <t>86.22194374099186</t>
  </si>
  <si>
    <t>89.14892444357135</t>
  </si>
  <si>
    <t>96.31416820311821</t>
  </si>
  <si>
    <t>274.19939417311</t>
  </si>
  <si>
    <t>195.63820862263404</t>
  </si>
  <si>
    <t>320.05228473141244</t>
  </si>
  <si>
    <t>463.6127905085799</t>
  </si>
  <si>
    <t>357.8893251963383</t>
  </si>
  <si>
    <t>114.08184703667281</t>
  </si>
  <si>
    <t>414.4254052905467</t>
  </si>
  <si>
    <t>358.98905717843013</t>
  </si>
  <si>
    <t>225.85761913301502</t>
  </si>
  <si>
    <t>533.114130363436</t>
  </si>
  <si>
    <t>1015.8177330179935</t>
  </si>
  <si>
    <t>-2129.777989250618</t>
  </si>
  <si>
    <t>-82.29518402898307</t>
  </si>
  <si>
    <t>-389.9253517472039</t>
  </si>
  <si>
    <t xml:space="preserve">    - MacdCross:</t>
  </si>
  <si>
    <t xml:space="preserve">          - End: 16756.49</t>
  </si>
  <si>
    <t>53.425528054529124</t>
  </si>
  <si>
    <t>52.178482210747106</t>
  </si>
  <si>
    <t>52.44684333111165</t>
  </si>
  <si>
    <t>53.236111011407026</t>
  </si>
  <si>
    <t>53.464982077941585</t>
  </si>
  <si>
    <t>51.01827115346462</t>
  </si>
  <si>
    <t>49.92118733428246</t>
  </si>
  <si>
    <t>50.57627438391676</t>
  </si>
  <si>
    <t>51.08140917824482</t>
  </si>
  <si>
    <t>50.94723866523585</t>
  </si>
  <si>
    <t>50.26846856981801</t>
  </si>
  <si>
    <t>47.67964658120217</t>
  </si>
  <si>
    <t>49.0845554975194</t>
  </si>
  <si>
    <t>49.34501527478864</t>
  </si>
  <si>
    <t>49.28187731749628</t>
  </si>
  <si>
    <t>49.79490256027467</t>
  </si>
  <si>
    <t>49.7234276349864</t>
  </si>
  <si>
    <t>50.25408421325934</t>
  </si>
  <si>
    <t>51.04610301540118</t>
  </si>
  <si>
    <t>50.49960979993357</t>
  </si>
  <si>
    <t>51.259943705657655</t>
  </si>
  <si>
    <t>51.14114187355475</t>
  </si>
  <si>
    <t>49.2798970763452</t>
  </si>
  <si>
    <t>49.248215133515885</t>
  </si>
  <si>
    <t>48.83636207197848</t>
  </si>
  <si>
    <t>48.693792011474564</t>
  </si>
  <si>
    <t>48.64627067542816</t>
  </si>
  <si>
    <t>49.200678996170616</t>
  </si>
  <si>
    <t>49.44621135474902</t>
  </si>
  <si>
    <t>50.28576591472582</t>
  </si>
  <si>
    <t>49.95310715332407</t>
  </si>
  <si>
    <t>50.67386115824361</t>
  </si>
  <si>
    <t>50.73722093510693</t>
  </si>
  <si>
    <t>49.10564091701963</t>
  </si>
  <si>
    <t>49.48582632801868</t>
  </si>
  <si>
    <t>49.02644602978285</t>
  </si>
  <si>
    <t>49.07397359518357</t>
  </si>
  <si>
    <t>49.47790344652752</t>
  </si>
  <si>
    <t>50.000639481582354</t>
  </si>
  <si>
    <t>50.25408608605048</t>
  </si>
  <si>
    <t>50.71345744423214</t>
  </si>
  <si>
    <t>50.111509251862906</t>
  </si>
  <si>
    <t>50.25409002177401</t>
  </si>
  <si>
    <t>52.178700226109775</t>
  </si>
  <si>
    <t>53.27169072337329</t>
  </si>
  <si>
    <t>52.79648542889697</t>
  </si>
  <si>
    <t>52.74102850900501</t>
  </si>
  <si>
    <t>52.99448985193175</t>
  </si>
  <si>
    <t>52.10742763791396</t>
  </si>
  <si>
    <t>51.83812776862322</t>
  </si>
  <si>
    <t>52.4717424670197</t>
  </si>
  <si>
    <t>52.33711317027521</t>
  </si>
  <si>
    <t>53.08953880952509</t>
  </si>
  <si>
    <t>53.17751075601544</t>
  </si>
  <si>
    <t>52.541790293711145</t>
  </si>
  <si>
    <t>52.02527120047672</t>
  </si>
  <si>
    <t>52.58152345692344</t>
  </si>
  <si>
    <t>51.58026934109987</t>
  </si>
  <si>
    <t>51.0399095570281</t>
  </si>
  <si>
    <t>50.857133407512926</t>
  </si>
  <si>
    <t>50.912775889395945</t>
  </si>
  <si>
    <t>50.6028440023982</t>
  </si>
  <si>
    <t>50.44393018719204</t>
  </si>
  <si>
    <t>50.8571453372658</t>
  </si>
  <si>
    <t>51.78686869657121</t>
  </si>
  <si>
    <t>50.91275984657893</t>
  </si>
  <si>
    <t>50.849194872054845</t>
  </si>
  <si>
    <t>51.51669788360596</t>
  </si>
  <si>
    <t>51.72329603420385</t>
  </si>
  <si>
    <t>51.77098390109656</t>
  </si>
  <si>
    <t>51.68357236088831</t>
  </si>
  <si>
    <t>50.94455758109259</t>
  </si>
  <si>
    <t>51.22267654742657</t>
  </si>
  <si>
    <t>51.174994159850044</t>
  </si>
  <si>
    <t>51.46108057898764</t>
  </si>
  <si>
    <t>51.36571086429207</t>
  </si>
  <si>
    <t>51.33392391835407</t>
  </si>
  <si>
    <t>52.00935152920413</t>
  </si>
  <si>
    <t>51.89018460737769</t>
  </si>
  <si>
    <t>51.91401951789017</t>
  </si>
  <si>
    <t>51.46902194593642</t>
  </si>
  <si>
    <t>52.16034437537893</t>
  </si>
  <si>
    <t>51.540530008651885</t>
  </si>
  <si>
    <t>51.55642344156365</t>
  </si>
  <si>
    <t>50.89686429579801</t>
  </si>
  <si>
    <t>50.95250911888347</t>
  </si>
  <si>
    <t>50.61081070583368</t>
  </si>
  <si>
    <t>49.934900409050044</t>
  </si>
  <si>
    <t>50.046575054332656</t>
  </si>
  <si>
    <t>43.67309457932798</t>
  </si>
  <si>
    <t>45.92256089645171</t>
  </si>
  <si>
    <t>47.74925181253461</t>
  </si>
  <si>
    <t>47.07920708009506</t>
  </si>
  <si>
    <t>46.18579143414408</t>
  </si>
  <si>
    <t>46.48093671863037</t>
  </si>
  <si>
    <t>45.794923106667085</t>
  </si>
  <si>
    <t>46.58464088535997</t>
  </si>
  <si>
    <t>45.48382630792232</t>
  </si>
  <si>
    <t>43.86454209352558</t>
  </si>
  <si>
    <t>43.44974042200689</t>
  </si>
  <si>
    <t>43.37795450086119</t>
  </si>
  <si>
    <t>41.36779656648872</t>
  </si>
  <si>
    <t>41.91819805357455</t>
  </si>
  <si>
    <t>41.694850038681714</t>
  </si>
  <si>
    <t>40.41057240746643</t>
  </si>
  <si>
    <t>43.06684710190631</t>
  </si>
  <si>
    <t>43.38592922416514</t>
  </si>
  <si>
    <t>43.768813706181184</t>
  </si>
  <si>
    <t>44.11980732359198</t>
  </si>
  <si>
    <t>44.15170390242715</t>
  </si>
  <si>
    <t>43.577364647121335</t>
  </si>
  <si>
    <t>43.24234333535887</t>
  </si>
  <si>
    <t>41.11254433113092</t>
  </si>
  <si>
    <t>41.0247942009827</t>
  </si>
  <si>
    <t>42.41275495769184</t>
  </si>
  <si>
    <t>42.715878927103006</t>
  </si>
  <si>
    <t>42.65205564884405</t>
  </si>
  <si>
    <t>42.739814500139126</t>
  </si>
  <si>
    <t>39.99666494507652</t>
  </si>
  <si>
    <t>40.044744697398905</t>
  </si>
  <si>
    <t>40.365297069158736</t>
  </si>
  <si>
    <t>40.108863100650254</t>
  </si>
  <si>
    <t>40.76598818030457</t>
  </si>
  <si>
    <t>41.23879056319011</t>
  </si>
  <si>
    <t>41.40708849121714</t>
  </si>
  <si>
    <t>41.038463331226936</t>
  </si>
  <si>
    <t>39.740219710166855</t>
  </si>
  <si>
    <t>39.027001503188124</t>
  </si>
  <si>
    <t>38.4339854336207</t>
  </si>
  <si>
    <t>38.073360443115234</t>
  </si>
  <si>
    <t>38.96424698870812</t>
  </si>
  <si>
    <t>37.27194720631966</t>
  </si>
  <si>
    <t>38.06442669637202</t>
  </si>
  <si>
    <t>39.484314944485234</t>
  </si>
  <si>
    <t>40.10345336453106</t>
  </si>
  <si>
    <t>39.95485571621733</t>
  </si>
  <si>
    <t>39.88882015741836</t>
  </si>
  <si>
    <t>39.443045523711014</t>
  </si>
  <si>
    <t>38.50196801252338</t>
  </si>
  <si>
    <t>37.80027136331694</t>
  </si>
  <si>
    <t>38.039662900034244</t>
  </si>
  <si>
    <t>37.63515990679074</t>
  </si>
  <si>
    <t>37.77550672226529</t>
  </si>
  <si>
    <t>38.53495724004558</t>
  </si>
  <si>
    <t>37.34623455587874</t>
  </si>
  <si>
    <t>39.49257035074561</t>
  </si>
  <si>
    <t>39.434775669955044</t>
  </si>
  <si>
    <t>41.27567479260867</t>
  </si>
  <si>
    <t>41.01977972729939</t>
  </si>
  <si>
    <t>40.63178664958166</t>
  </si>
  <si>
    <t>41.284613673292895</t>
  </si>
  <si>
    <t>41.93162827255817</t>
  </si>
  <si>
    <t>42.90215587463647</t>
  </si>
  <si>
    <t>42.19707108436569</t>
  </si>
  <si>
    <t>42.74455691170317</t>
  </si>
  <si>
    <t>43.399858358535035</t>
  </si>
  <si>
    <t>44.87639419085345</t>
  </si>
  <si>
    <t>44.088361324302724</t>
  </si>
  <si>
    <t>43.657004106806674</t>
  </si>
  <si>
    <t>43.49110034514555</t>
  </si>
  <si>
    <t>43.53258113351463</t>
  </si>
  <si>
    <t>44.29574149662938</t>
  </si>
  <si>
    <t>44.12152732006028</t>
  </si>
  <si>
    <t>44.884679693645715</t>
  </si>
  <si>
    <t>45.730783985007264</t>
  </si>
  <si>
    <t>45.20818794732159</t>
  </si>
  <si>
    <t>43.97222599476897</t>
  </si>
  <si>
    <t>44.362083466449654</t>
  </si>
  <si>
    <t>44.88468469313057</t>
  </si>
  <si>
    <t>44.13811723666188</t>
  </si>
  <si>
    <t>43.723372906692035</t>
  </si>
  <si>
    <t>44.88467991964932</t>
  </si>
  <si>
    <t>46.286533472449186</t>
  </si>
  <si>
    <t>46.16210974761804</t>
  </si>
  <si>
    <t>46.634935568975806</t>
  </si>
  <si>
    <t>46.751070131715665</t>
  </si>
  <si>
    <t>46.444159376407555</t>
  </si>
  <si>
    <t>46.84232203913346</t>
  </si>
  <si>
    <t>48.09488587524029</t>
  </si>
  <si>
    <t>49.71241759699035</t>
  </si>
  <si>
    <t>49.69582462017041</t>
  </si>
  <si>
    <t>49.032212332008406</t>
  </si>
  <si>
    <t>49.0819942050491</t>
  </si>
  <si>
    <t>48.19441094784266</t>
  </si>
  <si>
    <t>47.68011759717201</t>
  </si>
  <si>
    <t>47.70500082757897</t>
  </si>
  <si>
    <t>47.43957057078646</t>
  </si>
  <si>
    <t>47.049692304702354</t>
  </si>
  <si>
    <t>47.23194806820143</t>
  </si>
  <si>
    <t>44.58296325007927</t>
  </si>
  <si>
    <t>44.5329740881045</t>
  </si>
  <si>
    <t>44.59961170294923</t>
  </si>
  <si>
    <t>46.25731032246985</t>
  </si>
  <si>
    <t>46.14070044321333</t>
  </si>
  <si>
    <t>45.824148580032926</t>
  </si>
  <si>
    <t>46.11571549348601</t>
  </si>
  <si>
    <t>45.64922130956401</t>
  </si>
  <si>
    <t>45.22437529471118</t>
  </si>
  <si>
    <t>45.09941462135039</t>
  </si>
  <si>
    <t>45.23269722127668</t>
  </si>
  <si>
    <t>46.26564769944254</t>
  </si>
  <si>
    <t>42.43377432535577</t>
  </si>
  <si>
    <t>40.817724768568915</t>
  </si>
  <si>
    <t>43.2251332241545</t>
  </si>
  <si>
    <t>41.784029950641525</t>
  </si>
  <si>
    <t>43.45006279668327</t>
  </si>
  <si>
    <t>45.499268507172076</t>
  </si>
  <si>
    <t>44.791206844710736</t>
  </si>
  <si>
    <t>44.39969652087882</t>
  </si>
  <si>
    <t>44.841195991160596</t>
  </si>
  <si>
    <t>45.79915810755655</t>
  </si>
  <si>
    <t>45.69919521089474</t>
  </si>
  <si>
    <t>46.81543051060654</t>
  </si>
  <si>
    <t>49.01459038601083</t>
  </si>
  <si>
    <t>47.948332095422785</t>
  </si>
  <si>
    <t>48.47312095148137</t>
  </si>
  <si>
    <t>48.49812362876877</t>
  </si>
  <si>
    <t>48.46564343067223</t>
  </si>
  <si>
    <t>48.515821374136934</t>
  </si>
  <si>
    <t>48.23979443261998</t>
  </si>
  <si>
    <t>49.28538396584727</t>
  </si>
  <si>
    <t>49.55306517992338</t>
  </si>
  <si>
    <t>49.72034685964406</t>
  </si>
  <si>
    <t>50.08002905590726</t>
  </si>
  <si>
    <t>50.063313773462156</t>
  </si>
  <si>
    <t>50.36443966609501</t>
  </si>
  <si>
    <t>50.18041960308835</t>
  </si>
  <si>
    <t>50.14694651908967</t>
  </si>
  <si>
    <t>48.5074579790609</t>
  </si>
  <si>
    <t>47.64589165191044</t>
  </si>
  <si>
    <t>47.7797299359574</t>
  </si>
  <si>
    <t>48.01393854842906</t>
  </si>
  <si>
    <t>48.8671487084295</t>
  </si>
  <si>
    <t>48.08921455861325</t>
  </si>
  <si>
    <t>49.55305906817154</t>
  </si>
  <si>
    <t>50.021481801984635</t>
  </si>
  <si>
    <t>50.14695861253578</t>
  </si>
  <si>
    <t>49.645063964998904</t>
  </si>
  <si>
    <t>48.88387512037243</t>
  </si>
  <si>
    <t>47.71279697921258</t>
  </si>
  <si>
    <t>47.587321521004924</t>
  </si>
  <si>
    <t>48.06413044824281</t>
  </si>
  <si>
    <t>47.21927998393902</t>
  </si>
  <si>
    <t>47.62915684460305</t>
  </si>
  <si>
    <t>46.784312955770346</t>
  </si>
  <si>
    <t>47.57896572924698</t>
  </si>
  <si>
    <t>46.01475607557011</t>
  </si>
  <si>
    <t>45.6383473538486</t>
  </si>
  <si>
    <t>46.35771106734996</t>
  </si>
  <si>
    <t>46.29079154750848</t>
  </si>
  <si>
    <t>46.516629891301484</t>
  </si>
  <si>
    <t>45.66343304045088</t>
  </si>
  <si>
    <t>46.558454422917386</t>
  </si>
  <si>
    <t>44.65128561585715</t>
  </si>
  <si>
    <t>50.10513988069176</t>
  </si>
  <si>
    <t>49.62834311776626</t>
  </si>
  <si>
    <t>50.71576880654127</t>
  </si>
  <si>
    <t>50.707377899865</t>
  </si>
  <si>
    <t>51.160866189582784</t>
  </si>
  <si>
    <t>52.22741746567584</t>
  </si>
  <si>
    <t>51.169262324991884</t>
  </si>
  <si>
    <t>53.6718890940101</t>
  </si>
  <si>
    <t>54.67124878472421</t>
  </si>
  <si>
    <t>56.61958856977141</t>
  </si>
  <si>
    <t>56.829541039696075</t>
  </si>
  <si>
    <t>55.30804216246759</t>
  </si>
  <si>
    <t>55.655474668959755</t>
  </si>
  <si>
    <t>55.23179831320136</t>
  </si>
  <si>
    <t>55.53685671066181</t>
  </si>
  <si>
    <t>54.68947030961589</t>
  </si>
  <si>
    <t>54.75726697451561</t>
  </si>
  <si>
    <t>55.67242605349177</t>
  </si>
  <si>
    <t>55.545322893752626</t>
  </si>
  <si>
    <t>55.71478671521558</t>
  </si>
  <si>
    <t>55.30804494480022</t>
  </si>
  <si>
    <t>56.60453860769234</t>
  </si>
  <si>
    <t>56.83333375590456</t>
  </si>
  <si>
    <t>56.68927705160245</t>
  </si>
  <si>
    <t>55.91815501809442</t>
  </si>
  <si>
    <t>55.63006016515177</t>
  </si>
  <si>
    <t>57.8586582004144</t>
  </si>
  <si>
    <t>57.76543819515647</t>
  </si>
  <si>
    <t>57.07905860179788</t>
  </si>
  <si>
    <t>55.85884522758669</t>
  </si>
  <si>
    <t>57.31632989841019</t>
  </si>
  <si>
    <t>57.824754069495015</t>
  </si>
  <si>
    <t>57.04518044911456</t>
  </si>
  <si>
    <t>57.66374996032623</t>
  </si>
  <si>
    <t>57.6807076968992</t>
  </si>
  <si>
    <t>57.265477054425745</t>
  </si>
  <si>
    <t>58.675260190515374</t>
  </si>
  <si>
    <t>59.30453689903334</t>
  </si>
  <si>
    <t>59.42358569131293</t>
  </si>
  <si>
    <t>58.25007975681679</t>
  </si>
  <si>
    <t>58.11403750198176</t>
  </si>
  <si>
    <t>57.23816216532981</t>
  </si>
  <si>
    <t>57.425226257054554</t>
  </si>
  <si>
    <t>58.624244053590324</t>
  </si>
  <si>
    <t>57.46774566073864</t>
  </si>
  <si>
    <t>58.0204840144203</t>
  </si>
  <si>
    <t>57.595317991360915</t>
  </si>
  <si>
    <t>57.28916766619332</t>
  </si>
  <si>
    <t>58.63275742338267</t>
  </si>
  <si>
    <t>58.82832554697152</t>
  </si>
  <si>
    <t>59.04945184782647</t>
  </si>
  <si>
    <t>57.442248380150765</t>
  </si>
  <si>
    <t>57.60381364211769</t>
  </si>
  <si>
    <t>56.96604625905018</t>
  </si>
  <si>
    <t>57.28067441428854</t>
  </si>
  <si>
    <t>57.221143877598266</t>
  </si>
  <si>
    <t>57.238147429803426</t>
  </si>
  <si>
    <t>56.932006809674725</t>
  </si>
  <si>
    <t>55.2568013671362</t>
  </si>
  <si>
    <t>54.644532241582965</t>
  </si>
  <si>
    <t>54.891140138942866</t>
  </si>
  <si>
    <t>55.27380529270159</t>
  </si>
  <si>
    <t>56.2007056700527</t>
  </si>
  <si>
    <t>57.19562945055236</t>
  </si>
  <si>
    <t>56.421802724698715</t>
  </si>
  <si>
    <t>55.87756509184567</t>
  </si>
  <si>
    <t>55.61395239315113</t>
  </si>
  <si>
    <t>56.94901545296574</t>
  </si>
  <si>
    <t>57.255166993644416</t>
  </si>
  <si>
    <t>58.819842728418756</t>
  </si>
  <si>
    <t>57.01704847673953</t>
  </si>
  <si>
    <t>56.33676551541342</t>
  </si>
  <si>
    <t>56.19220413790032</t>
  </si>
  <si>
    <t>54.72106048548474</t>
  </si>
  <si>
    <t>54.35368907937057</t>
  </si>
  <si>
    <t>53.81586944190376</t>
  </si>
  <si>
    <t>53.28658932161848</t>
  </si>
  <si>
    <t>53.841476965626626</t>
  </si>
  <si>
    <t>53.73903269664874</t>
  </si>
  <si>
    <t>53.58537039056434</t>
  </si>
  <si>
    <t>53.51707705952023</t>
  </si>
  <si>
    <t>53.37194767683026</t>
  </si>
  <si>
    <t>53.918317262980075</t>
  </si>
  <si>
    <t>54.93418870547798</t>
  </si>
  <si>
    <t>54.29392755045536</t>
  </si>
  <si>
    <t>54.64393997192383</t>
  </si>
  <si>
    <t>54.39637647352301</t>
  </si>
  <si>
    <t>55.25859448049951</t>
  </si>
  <si>
    <t>55.51467648290474</t>
  </si>
  <si>
    <t>55.87323107415039</t>
  </si>
  <si>
    <t>53.875630022940925</t>
  </si>
  <si>
    <t>53.82440436448519</t>
  </si>
  <si>
    <t>55.78785578717907</t>
  </si>
  <si>
    <t>56.45374289776168</t>
  </si>
  <si>
    <t>57.34156530582882</t>
  </si>
  <si>
    <t>57.58913301035565</t>
  </si>
  <si>
    <t>57.93914678952588</t>
  </si>
  <si>
    <t>58.60500320185109</t>
  </si>
  <si>
    <t>58.13549048071593</t>
  </si>
  <si>
    <t>58.96353153509604</t>
  </si>
  <si>
    <t>58.664766992374624</t>
  </si>
  <si>
    <t>58.28060896946848</t>
  </si>
  <si>
    <t>57.96473327396838</t>
  </si>
  <si>
    <t>58.45989240057452</t>
  </si>
  <si>
    <t>56.90619168045198</t>
  </si>
  <si>
    <t>57.92206201468853</t>
  </si>
  <si>
    <t>56.79519341797299</t>
  </si>
  <si>
    <t>55.881781240702914</t>
  </si>
  <si>
    <t>55.83249419860436</t>
  </si>
  <si>
    <t>55.789654675689704</t>
  </si>
  <si>
    <t>53.98998260498047</t>
  </si>
  <si>
    <t>54.015697560948595</t>
  </si>
  <si>
    <t>54.44419271032109</t>
  </si>
  <si>
    <t>54.932661484941576</t>
  </si>
  <si>
    <t>55.798225859901336</t>
  </si>
  <si>
    <t>56.39811291798279</t>
  </si>
  <si>
    <t>58.13778805151687</t>
  </si>
  <si>
    <t>58.034959669919665</t>
  </si>
  <si>
    <t>58.77195388944401</t>
  </si>
  <si>
    <t>58.91762072673453</t>
  </si>
  <si>
    <t>59.33755412236265</t>
  </si>
  <si>
    <t>59.98887676062328</t>
  </si>
  <si>
    <t>60.56304556680674</t>
  </si>
  <si>
    <t>60.42592531059769</t>
  </si>
  <si>
    <t>60.845869612340216</t>
  </si>
  <si>
    <t>61.93422280387073</t>
  </si>
  <si>
    <t>62.13132984550949</t>
  </si>
  <si>
    <t>61.908518809559645</t>
  </si>
  <si>
    <t>62.77406465704807</t>
  </si>
  <si>
    <t>64.01669679421853</t>
  </si>
  <si>
    <t>63.519651705632114</t>
  </si>
  <si>
    <t>62.988296269881964</t>
  </si>
  <si>
    <t>63.039746534680894</t>
  </si>
  <si>
    <t>62.45697520809714</t>
  </si>
  <si>
    <t>62.47411975371652</t>
  </si>
  <si>
    <t>62.30273056030273</t>
  </si>
  <si>
    <t>62.12276150622106</t>
  </si>
  <si>
    <t>60.665882954481596</t>
  </si>
  <si>
    <t>60.991541833279186</t>
  </si>
  <si>
    <t>61.162930263737735</t>
  </si>
  <si>
    <t>60.54590673316002</t>
  </si>
  <si>
    <t>60.73444696809281</t>
  </si>
  <si>
    <t>61.56572307098693</t>
  </si>
  <si>
    <t>61.22292918652588</t>
  </si>
  <si>
    <t>60.4687688770871</t>
  </si>
  <si>
    <t>59.345090463634705</t>
  </si>
  <si>
    <t>57.40991103190215</t>
  </si>
  <si>
    <t>58.54522473759392</t>
  </si>
  <si>
    <t>58.33020078055119</t>
  </si>
  <si>
    <t>58.054974447706634</t>
  </si>
  <si>
    <t>57.99477300635477</t>
  </si>
  <si>
    <t>59.379487325819504</t>
  </si>
  <si>
    <t>60.187962323193226</t>
  </si>
  <si>
    <t>60.437389285749845</t>
  </si>
  <si>
    <t>60.44598088262913</t>
  </si>
  <si>
    <t>60.38577169144019</t>
  </si>
  <si>
    <t>61.65867842795245</t>
  </si>
  <si>
    <t>61.57676565138307</t>
  </si>
  <si>
    <t>62.223995069288556</t>
  </si>
  <si>
    <t>62.27649248793384</t>
  </si>
  <si>
    <t>62.21524807550611</t>
  </si>
  <si>
    <t>62.057819045744246</t>
  </si>
  <si>
    <t>62.40767810210293</t>
  </si>
  <si>
    <t>63.38733137124061</t>
  </si>
  <si>
    <t>65.88012678128761</t>
  </si>
  <si>
    <t>65.47779083251953</t>
  </si>
  <si>
    <t>65.47778474281444</t>
  </si>
  <si>
    <t>66.9297107922836</t>
  </si>
  <si>
    <t>67.06092068895121</t>
  </si>
  <si>
    <t>67.80440001453165</t>
  </si>
  <si>
    <t>68.57409940500186</t>
  </si>
  <si>
    <t>66.91222544529062</t>
  </si>
  <si>
    <t>66.67608143752351</t>
  </si>
  <si>
    <t>59.013987261177306</t>
  </si>
  <si>
    <t>60.97323019492682</t>
  </si>
  <si>
    <t>59.08395070010555</t>
  </si>
  <si>
    <t>59.69864449670088</t>
  </si>
  <si>
    <t>61.00674840081641</t>
  </si>
  <si>
    <t>60.72582704644186</t>
  </si>
  <si>
    <t>61.19988863612776</t>
  </si>
  <si>
    <t>62.92939682389127</t>
  </si>
  <si>
    <t>62.80650103902663</t>
  </si>
  <si>
    <t>58.58369579706913</t>
  </si>
  <si>
    <t>61.53350005410412</t>
  </si>
  <si>
    <t>60.73460671675256</t>
  </si>
  <si>
    <t>60.172737519617684</t>
  </si>
  <si>
    <t>59.777669908413706</t>
  </si>
  <si>
    <t>59.25971040266531</t>
  </si>
  <si>
    <t>58.285205598822756</t>
  </si>
  <si>
    <t>57.87257617164485</t>
  </si>
  <si>
    <t>58.31152648801955</t>
  </si>
  <si>
    <t>58.2061958819178</t>
  </si>
  <si>
    <t>56.336211429309245</t>
  </si>
  <si>
    <t>57.28437452431986</t>
  </si>
  <si>
    <t>56.239647012128124</t>
  </si>
  <si>
    <t>56.9858838970525</t>
  </si>
  <si>
    <t>57.90768711907758</t>
  </si>
  <si>
    <t>56.82785790061672</t>
  </si>
  <si>
    <t>56.59959495062504</t>
  </si>
  <si>
    <t>59.56695941154883</t>
  </si>
  <si>
    <t>59.63720104592052</t>
  </si>
  <si>
    <t>59.11044243277218</t>
  </si>
  <si>
    <t>61.4545035253952</t>
  </si>
  <si>
    <t>61.84078139003095</t>
  </si>
  <si>
    <t>61.82322443991466</t>
  </si>
  <si>
    <t>61.32280577192478</t>
  </si>
  <si>
    <t>61.55107805211316</t>
  </si>
  <si>
    <t>57.10878463025997</t>
  </si>
  <si>
    <t>56.353769392710674</t>
  </si>
  <si>
    <t>55.74800199386625</t>
  </si>
  <si>
    <t>54.29942996966052</t>
  </si>
  <si>
    <t>54.624261585133496</t>
  </si>
  <si>
    <t>56.13429737384787</t>
  </si>
  <si>
    <t>56.055274759200415</t>
  </si>
  <si>
    <t>55.984968725517916</t>
  </si>
  <si>
    <t>55.38535354166671</t>
  </si>
  <si>
    <t>56.073143043400975</t>
  </si>
  <si>
    <t>56.29359973837765</t>
  </si>
  <si>
    <t>57.730920010422274</t>
  </si>
  <si>
    <t>56.478773416651705</t>
  </si>
  <si>
    <t>56.23186365752093</t>
  </si>
  <si>
    <t>55.81743381182764</t>
  </si>
  <si>
    <t>55.22663406600342</t>
  </si>
  <si>
    <t>56.760940280615344</t>
  </si>
  <si>
    <t>57.739727822888874</t>
  </si>
  <si>
    <t>57.43110478077918</t>
  </si>
  <si>
    <t>57.40465456239431</t>
  </si>
  <si>
    <t>56.002598716040374</t>
  </si>
  <si>
    <t>55.43826497032583</t>
  </si>
  <si>
    <t>54.75044924129372</t>
  </si>
  <si>
    <t>54.926809315734936</t>
  </si>
  <si>
    <t>54.203738845117954</t>
  </si>
  <si>
    <t>53.50713774118415</t>
  </si>
  <si>
    <t>53.859853639640455</t>
  </si>
  <si>
    <t>54.31838002645968</t>
  </si>
  <si>
    <t>54.4859249124455</t>
  </si>
  <si>
    <t>55.87915443187459</t>
  </si>
  <si>
    <t>55.73807440040934</t>
  </si>
  <si>
    <t>56.69922251455861</t>
  </si>
  <si>
    <t>57.651544577270236</t>
  </si>
  <si>
    <t>57.625100990187505</t>
  </si>
  <si>
    <t>57.75737428613819</t>
  </si>
  <si>
    <t>55.99377684196112</t>
  </si>
  <si>
    <t>57.96017757326603</t>
  </si>
  <si>
    <t>56.90202598060027</t>
  </si>
  <si>
    <t>56.32887268874729</t>
  </si>
  <si>
    <t>56.32126085443672</t>
  </si>
  <si>
    <t>56.83495867973063</t>
  </si>
  <si>
    <t>56.81723986409678</t>
  </si>
  <si>
    <t>57.658647963444146</t>
  </si>
  <si>
    <t>58.33178792495651</t>
  </si>
  <si>
    <t>59.74888787453186</t>
  </si>
  <si>
    <t>60.09430986908551</t>
  </si>
  <si>
    <t>58.94291637524331</t>
  </si>
  <si>
    <t>60.64343789092915</t>
  </si>
  <si>
    <t>60.44858845240668</t>
  </si>
  <si>
    <t>60.058889342472376</t>
  </si>
  <si>
    <t>60.27144426608457</t>
  </si>
  <si>
    <t>61.892276004757456</t>
  </si>
  <si>
    <t>60.90915182510587</t>
  </si>
  <si>
    <t>61.05973126076606</t>
  </si>
  <si>
    <t>61.98085044077784</t>
  </si>
  <si>
    <t>61.980835352782904</t>
  </si>
  <si>
    <t>62.53883054269628</t>
  </si>
  <si>
    <t>62.777952986262186</t>
  </si>
  <si>
    <t>62.93739276206056</t>
  </si>
  <si>
    <t>62.24654525002323</t>
  </si>
  <si>
    <t>61.64428698508201</t>
  </si>
  <si>
    <t>60.9002932486714</t>
  </si>
  <si>
    <t>61.05970716273328</t>
  </si>
  <si>
    <t>61.8214143700617</t>
  </si>
  <si>
    <t>61.998558625206634</t>
  </si>
  <si>
    <t>61.281145904815105</t>
  </si>
  <si>
    <t>59.952599839700525</t>
  </si>
  <si>
    <t>55.67470376252073</t>
  </si>
  <si>
    <t>53.39846637254641</t>
  </si>
  <si>
    <t>49.77597718796816</t>
  </si>
  <si>
    <t>50.581960406181224</t>
  </si>
  <si>
    <t>50.971675370937334</t>
  </si>
  <si>
    <t>51.94592522404048</t>
  </si>
  <si>
    <t>52.94676532422593</t>
  </si>
  <si>
    <t>51.96642078354256</t>
  </si>
  <si>
    <t>52.66047641958898</t>
  </si>
  <si>
    <t>53.81727542970265</t>
  </si>
  <si>
    <t>54.02193266170878</t>
  </si>
  <si>
    <t>54.61811934584644</t>
  </si>
  <si>
    <t>51.78844075298109</t>
  </si>
  <si>
    <t>52.40835831670048</t>
  </si>
  <si>
    <t>50.22467350907578</t>
  </si>
  <si>
    <t>51.846308261645056</t>
  </si>
  <si>
    <t>52.70319613075213</t>
  </si>
  <si>
    <t>54.82238476320297</t>
  </si>
  <si>
    <t>54.46304838010989</t>
  </si>
  <si>
    <t>54.988240284959616</t>
  </si>
  <si>
    <t>57.00605976124506</t>
  </si>
  <si>
    <t>57.62339435793589</t>
  </si>
  <si>
    <t>56.35188070454079</t>
  </si>
  <si>
    <t>59.56751384531667</t>
  </si>
  <si>
    <t>59.788650839545824</t>
  </si>
  <si>
    <t>60.5626122173889</t>
  </si>
  <si>
    <t>60.46126441174922</t>
  </si>
  <si>
    <t>62.1170943069974</t>
  </si>
  <si>
    <t>62.061546863825455</t>
  </si>
  <si>
    <t>65.10769035158035</t>
  </si>
  <si>
    <t>63.19112064857399</t>
  </si>
  <si>
    <t>63.07075987116767</t>
  </si>
  <si>
    <t>62.61707688902586</t>
  </si>
  <si>
    <t>62.043027524877076</t>
  </si>
  <si>
    <t>61.57083863608954</t>
  </si>
  <si>
    <t>63.18186569213867</t>
  </si>
  <si>
    <t>63.505907669950254</t>
  </si>
  <si>
    <t>63.450357417342765</t>
  </si>
  <si>
    <t>62.894848246535226</t>
  </si>
  <si>
    <t>62.339319310405</t>
  </si>
  <si>
    <t>62.47818918861388</t>
  </si>
  <si>
    <t>63.69109313534893</t>
  </si>
  <si>
    <t>63.57997731127284</t>
  </si>
  <si>
    <t>63.19110763736476</t>
  </si>
  <si>
    <t>64.1817957822378</t>
  </si>
  <si>
    <t>63.73739699560836</t>
  </si>
  <si>
    <t>63.44111021684053</t>
  </si>
  <si>
    <t>63.487409408728155</t>
  </si>
  <si>
    <t>64.8114067781056</t>
  </si>
  <si>
    <t>65.28359366247696</t>
  </si>
  <si>
    <t>66.34836320499637</t>
  </si>
  <si>
    <t>66.41315849058965</t>
  </si>
  <si>
    <t>65.74654086738035</t>
  </si>
  <si>
    <t>65.81135697480755</t>
  </si>
  <si>
    <t>63.57072739972021</t>
  </si>
  <si>
    <t>63.255929313425106</t>
  </si>
  <si>
    <t>63.66331914106076</t>
  </si>
  <si>
    <t>63.139206077150156</t>
  </si>
  <si>
    <t>63.008991560236275</t>
  </si>
  <si>
    <t>64.63676037946632</t>
  </si>
  <si>
    <t>65.05534095256456</t>
  </si>
  <si>
    <t>62.77645272273424</t>
  </si>
  <si>
    <t>62.981094108681056</t>
  </si>
  <si>
    <t>61.37191421371908</t>
  </si>
  <si>
    <t>62.09743314487125</t>
  </si>
  <si>
    <t>65.80876158716329</t>
  </si>
  <si>
    <t>65.00882225935416</t>
  </si>
  <si>
    <t>65.11116067590642</t>
  </si>
  <si>
    <t>65.04603269556729</t>
  </si>
  <si>
    <t>64.94373566277443</t>
  </si>
  <si>
    <t>66.04131167299556</t>
  </si>
  <si>
    <t>67.00867700751661</t>
  </si>
  <si>
    <t>67.03657859663811</t>
  </si>
  <si>
    <t>66.56219457517814</t>
  </si>
  <si>
    <t>66.56219366046618</t>
  </si>
  <si>
    <t>66.10640838843402</t>
  </si>
  <si>
    <t>66.51569491289261</t>
  </si>
  <si>
    <t>65.96689784100863</t>
  </si>
  <si>
    <t>66.12501786404398</t>
  </si>
  <si>
    <t>64.6739807850055</t>
  </si>
  <si>
    <t>62.32998069349815</t>
  </si>
  <si>
    <t>65.61344365746626</t>
  </si>
  <si>
    <t>63.325244234378985</t>
  </si>
  <si>
    <t>60.19061203749183</t>
  </si>
  <si>
    <t>61.54862973482411</t>
  </si>
  <si>
    <t>60.90072219876824</t>
  </si>
  <si>
    <t>60.06876961901874</t>
  </si>
  <si>
    <t>61.405493339797246</t>
  </si>
  <si>
    <t>60.79789733886719</t>
  </si>
  <si>
    <t>60.975504688962864</t>
  </si>
  <si>
    <t>59.909844910650094</t>
  </si>
  <si>
    <t>60.52680810998371</t>
  </si>
  <si>
    <t>60.83527650107386</t>
  </si>
  <si>
    <t>60.70440990676277</t>
  </si>
  <si>
    <t>64.21917430730323</t>
  </si>
  <si>
    <t>66.39718680053564</t>
  </si>
  <si>
    <t>66.1074329887553</t>
  </si>
  <si>
    <t>65.66806353554087</t>
  </si>
  <si>
    <t>65.82698776900519</t>
  </si>
  <si>
    <t>63.742426138228986</t>
  </si>
  <si>
    <t>64.91090309666578</t>
  </si>
  <si>
    <t>62.798305740553225</t>
  </si>
  <si>
    <t>63.10678311517882</t>
  </si>
  <si>
    <t>62.461793998001184</t>
  </si>
  <si>
    <t>62.89178023643996</t>
  </si>
  <si>
    <t>63.06939428235902</t>
  </si>
  <si>
    <t>70.46347148583008</t>
  </si>
  <si>
    <t>71.9965187086569</t>
  </si>
  <si>
    <t>71.27673168895457</t>
  </si>
  <si>
    <t>74.68878959365581</t>
  </si>
  <si>
    <t>74.26643812455934</t>
  </si>
  <si>
    <t>75.34574844594658</t>
  </si>
  <si>
    <t>75.31762183254592</t>
  </si>
  <si>
    <t>74.39785135161011</t>
  </si>
  <si>
    <t>76.62216068969013</t>
  </si>
  <si>
    <t>74.71694088351562</t>
  </si>
  <si>
    <t>75.39268096151305</t>
  </si>
  <si>
    <t>76.09659898595312</t>
  </si>
  <si>
    <t>76.09660100033514</t>
  </si>
  <si>
    <t>76.49078680332218</t>
  </si>
  <si>
    <t>77.12897257228853</t>
  </si>
  <si>
    <t>76.83717087228746</t>
  </si>
  <si>
    <t>76.85648850584832</t>
  </si>
  <si>
    <t>76.99165073246411</t>
  </si>
  <si>
    <t>76.45101702994651</t>
  </si>
  <si>
    <t>75.60144865245044</t>
  </si>
  <si>
    <t>75.22495785884078</t>
  </si>
  <si>
    <t>75.21530685244669</t>
  </si>
  <si>
    <t>76.06486476300088</t>
  </si>
  <si>
    <t>75.17668846214136</t>
  </si>
  <si>
    <t>72.71486644318753</t>
  </si>
  <si>
    <t>72.10370495103486</t>
  </si>
  <si>
    <t>72.71451496347386</t>
  </si>
  <si>
    <t>70.86271764238676</t>
  </si>
  <si>
    <t>63.58157580256316</t>
  </si>
  <si>
    <t>66.39320616138747</t>
  </si>
  <si>
    <t>65.22005924955083</t>
  </si>
  <si>
    <t>60.45968787637774</t>
  </si>
  <si>
    <t>58.63698195340273</t>
  </si>
  <si>
    <t>59.790717031348116</t>
  </si>
  <si>
    <t>53.76995772181165</t>
  </si>
  <si>
    <t>57.30872139724956</t>
  </si>
  <si>
    <t>57.42507412964817</t>
  </si>
  <si>
    <t>65.68543691280307</t>
  </si>
  <si>
    <t>64.90980948755256</t>
  </si>
  <si>
    <t>66.5192321845032</t>
  </si>
  <si>
    <t>64.06633374407322</t>
  </si>
  <si>
    <t>64.61895893533247</t>
  </si>
  <si>
    <t>66.8003852523432</t>
  </si>
  <si>
    <t>66.61617578948135</t>
  </si>
  <si>
    <t>67.40105656345477</t>
  </si>
  <si>
    <t>65.60887242567172</t>
  </si>
  <si>
    <t>64.65435176013322</t>
  </si>
  <si>
    <t>73.20611175421361</t>
  </si>
  <si>
    <t>72.33925252419844</t>
  </si>
  <si>
    <t>69.51463622828857</t>
  </si>
  <si>
    <t>72.36847001756433</t>
  </si>
  <si>
    <t>70.91720797785811</t>
  </si>
  <si>
    <t>73.16715151725636</t>
  </si>
  <si>
    <t>73.44960549386397</t>
  </si>
  <si>
    <t>76.02098806176431</t>
  </si>
  <si>
    <t>84.25130740365398</t>
  </si>
  <si>
    <t>82.76108350782742</t>
  </si>
  <si>
    <t>83.37469974047053</t>
  </si>
  <si>
    <t>84.79674839376281</t>
  </si>
  <si>
    <t>80.68568547260351</t>
  </si>
  <si>
    <t>87.59683789713348</t>
  </si>
  <si>
    <t>84.84018835481929</t>
  </si>
  <si>
    <t>87.19604458461617</t>
  </si>
  <si>
    <t>89.57146666848041</t>
  </si>
  <si>
    <t>89.9986570684503</t>
  </si>
  <si>
    <t>87.69327468519921</t>
  </si>
  <si>
    <t>86.47681705307811</t>
  </si>
  <si>
    <t>88.87049431515918</t>
  </si>
  <si>
    <t>87.16352412255496</t>
  </si>
  <si>
    <t>85.34863425961389</t>
  </si>
  <si>
    <t>84.76983790894566</t>
  </si>
  <si>
    <t>85.52752708987997</t>
  </si>
  <si>
    <t>84.08361854538734</t>
  </si>
  <si>
    <t>85.78466364796985</t>
  </si>
  <si>
    <t>88.75162167810919</t>
  </si>
  <si>
    <t>90.87795287507244</t>
  </si>
  <si>
    <t>96.36682456587432</t>
  </si>
  <si>
    <t>53.78069608105677</t>
  </si>
  <si>
    <t>52.58889871867919</t>
  </si>
  <si>
    <t>52.75465729390314</t>
  </si>
  <si>
    <t>53.47289376144029</t>
  </si>
  <si>
    <t>53.64651626371247</t>
  </si>
  <si>
    <t>51.49183063882063</t>
  </si>
  <si>
    <t>50.963020568219456</t>
  </si>
  <si>
    <t>51.523393191343935</t>
  </si>
  <si>
    <t>51.34186897805524</t>
  </si>
  <si>
    <t>51.27083533050285</t>
  </si>
  <si>
    <t>50.76570816118804</t>
  </si>
  <si>
    <t>48.52416251267172</t>
  </si>
  <si>
    <t>49.77911189275347</t>
  </si>
  <si>
    <t>49.94485738147904</t>
  </si>
  <si>
    <t>50.0001108508955</t>
  </si>
  <si>
    <t>50.29214208672568</t>
  </si>
  <si>
    <t>50.05608036907803</t>
  </si>
  <si>
    <t>51.07778951283732</t>
  </si>
  <si>
    <t>51.16490819313658</t>
  </si>
  <si>
    <t>50.84018446802636</t>
  </si>
  <si>
    <t>51.54507366042534</t>
  </si>
  <si>
    <t>51.4737914948368</t>
  </si>
  <si>
    <t>49.76303379612769</t>
  </si>
  <si>
    <t>49.517504303311576</t>
  </si>
  <si>
    <t>49.39078131937014</t>
  </si>
  <si>
    <t>48.883879713177265</t>
  </si>
  <si>
    <t>49.43829724862373</t>
  </si>
  <si>
    <t>49.6600557572392</t>
  </si>
  <si>
    <t>49.73134135923832</t>
  </si>
  <si>
    <t>50.47585059071414</t>
  </si>
  <si>
    <t>50.562967872539105</t>
  </si>
  <si>
    <t>50.8956306592365</t>
  </si>
  <si>
    <t>50.8164284274939</t>
  </si>
  <si>
    <t>49.31156646889442</t>
  </si>
  <si>
    <t>50.37289535869864</t>
  </si>
  <si>
    <t>49.32741395186559</t>
  </si>
  <si>
    <t>49.351184752922755</t>
  </si>
  <si>
    <t>50.079842342598496</t>
  </si>
  <si>
    <t>50.1828052347538</t>
  </si>
  <si>
    <t>51.10155124641383</t>
  </si>
  <si>
    <t>50.879782289410414</t>
  </si>
  <si>
    <t>50.277834065965905</t>
  </si>
  <si>
    <t>50.784749432268576</t>
  </si>
  <si>
    <t>52.954888804037594</t>
  </si>
  <si>
    <t>53.37465196718865</t>
  </si>
  <si>
    <t>52.84400508167288</t>
  </si>
  <si>
    <t>52.96280094924607</t>
  </si>
  <si>
    <t>53.065769328153884</t>
  </si>
  <si>
    <t>52.440077339872076</t>
  </si>
  <si>
    <t>51.8460497249265</t>
  </si>
  <si>
    <t>52.82023597328882</t>
  </si>
  <si>
    <t>52.859847524073245</t>
  </si>
  <si>
    <t>53.200422043381664</t>
  </si>
  <si>
    <t>53.20134907718065</t>
  </si>
  <si>
    <t>52.95500193071219</t>
  </si>
  <si>
    <t>52.43848283747777</t>
  </si>
  <si>
    <t>52.60536177581307</t>
  </si>
  <si>
    <t>51.80276836492511</t>
  </si>
  <si>
    <t>51.31008519814124</t>
  </si>
  <si>
    <t>51.5405266226878</t>
  </si>
  <si>
    <t>51.12732682813178</t>
  </si>
  <si>
    <t>50.77766635475728</t>
  </si>
  <si>
    <t>50.634645814172046</t>
  </si>
  <si>
    <t>51.850448957134276</t>
  </si>
  <si>
    <t>52.001425642993084</t>
  </si>
  <si>
    <t>51.1034724056548</t>
  </si>
  <si>
    <t>51.80276685268907</t>
  </si>
  <si>
    <t>51.651785714285715</t>
  </si>
  <si>
    <t>51.99347773403683</t>
  </si>
  <si>
    <t>51.90607173320026</t>
  </si>
  <si>
    <t>51.78687375017443</t>
  </si>
  <si>
    <t>51.20679119712717</t>
  </si>
  <si>
    <t>51.25446298842502</t>
  </si>
  <si>
    <t>51.437227721602014</t>
  </si>
  <si>
    <t>51.763042725881945</t>
  </si>
  <si>
    <t>52.057051779957035</t>
  </si>
  <si>
    <t>52.176231796802135</t>
  </si>
  <si>
    <t>52.24777149291789</t>
  </si>
  <si>
    <t>51.67563081345546</t>
  </si>
  <si>
    <t>52.78811281221517</t>
  </si>
  <si>
    <t>52.2239232687224</t>
  </si>
  <si>
    <t>51.6279444471927</t>
  </si>
  <si>
    <t>51.11936326837958</t>
  </si>
  <si>
    <t>51.36572079328631</t>
  </si>
  <si>
    <t>50.880989442426774</t>
  </si>
  <si>
    <t>50.261949962521086</t>
  </si>
  <si>
    <t>50.36564606068686</t>
  </si>
  <si>
    <t>46.18579438872956</t>
  </si>
  <si>
    <t>46.60856802879856</t>
  </si>
  <si>
    <t>47.86092682158512</t>
  </si>
  <si>
    <t>47.60567724695624</t>
  </si>
  <si>
    <t>46.38521194458008</t>
  </si>
  <si>
    <t>46.871799246847516</t>
  </si>
  <si>
    <t>45.92255210385905</t>
  </si>
  <si>
    <t>46.879782442200174</t>
  </si>
  <si>
    <t>45.587525816069075</t>
  </si>
  <si>
    <t>44.19159164828473</t>
  </si>
  <si>
    <t>43.760835921643576</t>
  </si>
  <si>
    <t>43.641188017921934</t>
  </si>
  <si>
    <t>42.13357069612792</t>
  </si>
  <si>
    <t>42.10166459027613</t>
  </si>
  <si>
    <t>42.045829120319205</t>
  </si>
  <si>
    <t>41.61507096039305</t>
  </si>
  <si>
    <t>43.47366353185392</t>
  </si>
  <si>
    <t>44.39898586313393</t>
  </si>
  <si>
    <t>44.64626579644697</t>
  </si>
  <si>
    <t>44.710090497678955</t>
  </si>
  <si>
    <t>44.510661463202126</t>
  </si>
  <si>
    <t>43.64117761914576</t>
  </si>
  <si>
    <t>42.428718231833805</t>
  </si>
  <si>
    <t>43.06686164936511</t>
  </si>
  <si>
    <t>42.46859550307006</t>
  </si>
  <si>
    <t>43.02697448167282</t>
  </si>
  <si>
    <t>43.25829260345461</t>
  </si>
  <si>
    <t>43.47368067664979</t>
  </si>
  <si>
    <t>40.46947677622753</t>
  </si>
  <si>
    <t>40.44543254730042</t>
  </si>
  <si>
    <t>40.47748918892237</t>
  </si>
  <si>
    <t>41.334970303878954</t>
  </si>
  <si>
    <t>41.47119977642582</t>
  </si>
  <si>
    <t>41.63947839157012</t>
  </si>
  <si>
    <t>41.75168034952235</t>
  </si>
  <si>
    <t>41.41511102125405</t>
  </si>
  <si>
    <t>39.820356054591656</t>
  </si>
  <si>
    <t>39.50782575338514</t>
  </si>
  <si>
    <t>39.26741706000434</t>
  </si>
  <si>
    <t>38.40192437752119</t>
  </si>
  <si>
    <t>39.19538981533338</t>
  </si>
  <si>
    <t>37.65168277690636</t>
  </si>
  <si>
    <t>39.451289581207675</t>
  </si>
  <si>
    <t>40.243785905395825</t>
  </si>
  <si>
    <t>40.35110682190828</t>
  </si>
  <si>
    <t>40.07868085504136</t>
  </si>
  <si>
    <t>40.22728063509387</t>
  </si>
  <si>
    <t>39.66593461159458</t>
  </si>
  <si>
    <t>39.492585328010584</t>
  </si>
  <si>
    <t>38.402895959078265</t>
  </si>
  <si>
    <t>38.33684510940111</t>
  </si>
  <si>
    <t>37.7754956876792</t>
  </si>
  <si>
    <t>37.84154933191673</t>
  </si>
  <si>
    <t>39.23664221520031</t>
  </si>
  <si>
    <t>40.920706605961435</t>
  </si>
  <si>
    <t>39.68243809893616</t>
  </si>
  <si>
    <t>39.69893970719436</t>
  </si>
  <si>
    <t>42.40662740018261</t>
  </si>
  <si>
    <t>41.5398543048052</t>
  </si>
  <si>
    <t>41.71320761650893</t>
  </si>
  <si>
    <t>41.74084244190462</t>
  </si>
  <si>
    <t>42.62012142331201</t>
  </si>
  <si>
    <t>44.138121054365186</t>
  </si>
  <si>
    <t>42.56205662962145</t>
  </si>
  <si>
    <t>42.98511505126953</t>
  </si>
  <si>
    <t>43.690184893152</t>
  </si>
  <si>
    <t>44.984231147277065</t>
  </si>
  <si>
    <t>44.37039423394082</t>
  </si>
  <si>
    <t>43.96392116097701</t>
  </si>
  <si>
    <t>43.822904777702334</t>
  </si>
  <si>
    <t>44.669006251184534</t>
  </si>
  <si>
    <t>44.30403518676758</t>
  </si>
  <si>
    <t>45.01739743709139</t>
  </si>
  <si>
    <t>45.9132678715851</t>
  </si>
  <si>
    <t>46.12065065344813</t>
  </si>
  <si>
    <t>45.48192711798729</t>
  </si>
  <si>
    <t>44.34550529815189</t>
  </si>
  <si>
    <t>44.868083807186935</t>
  </si>
  <si>
    <t>44.967634239057226</t>
  </si>
  <si>
    <t>44.19618253998535</t>
  </si>
  <si>
    <t>43.96393102456572</t>
  </si>
  <si>
    <t>46.128941962156006</t>
  </si>
  <si>
    <t>46.477319882053635</t>
  </si>
  <si>
    <t>46.518798350219484</t>
  </si>
  <si>
    <t>47.091164285204634</t>
  </si>
  <si>
    <t>47.35661057574722</t>
  </si>
  <si>
    <t>47.11605890450308</t>
  </si>
  <si>
    <t>46.85891258036321</t>
  </si>
  <si>
    <t>49.04052473305099</t>
  </si>
  <si>
    <t>50.48386033519827</t>
  </si>
  <si>
    <t>50.30136508613902</t>
  </si>
  <si>
    <t>49.770473854559604</t>
  </si>
  <si>
    <t>49.23960277386162</t>
  </si>
  <si>
    <t>48.293954180812285</t>
  </si>
  <si>
    <t>47.69670813624236</t>
  </si>
  <si>
    <t>47.953855744116574</t>
  </si>
  <si>
    <t>47.92068682286229</t>
  </si>
  <si>
    <t>47.522511586755975</t>
  </si>
  <si>
    <t>47.78173780538897</t>
  </si>
  <si>
    <t>44.9661493880222</t>
  </si>
  <si>
    <t>44.691248946778764</t>
  </si>
  <si>
    <t>45.299344239281204</t>
  </si>
  <si>
    <t>46.48222469733995</t>
  </si>
  <si>
    <t>46.34062544184177</t>
  </si>
  <si>
    <t>46.57386326649907</t>
  </si>
  <si>
    <t>46.340629947172125</t>
  </si>
  <si>
    <t>46.14903221558299</t>
  </si>
  <si>
    <t>45.33266493325813</t>
  </si>
  <si>
    <t>45.48260061451537</t>
  </si>
  <si>
    <t>45.86579016784478</t>
  </si>
  <si>
    <t>46.95704840493466</t>
  </si>
  <si>
    <t>42.71699949485816</t>
  </si>
  <si>
    <t>41.517457320280926</t>
  </si>
  <si>
    <t>43.69162261037412</t>
  </si>
  <si>
    <t>42.35048037337565</t>
  </si>
  <si>
    <t>44.25808837328805</t>
  </si>
  <si>
    <t>45.81581502803065</t>
  </si>
  <si>
    <t>45.5909003019783</t>
  </si>
  <si>
    <t>45.39098635228288</t>
  </si>
  <si>
    <t>46.03240443840286</t>
  </si>
  <si>
    <t>45.85746889543264</t>
  </si>
  <si>
    <t>46.57386016845703</t>
  </si>
  <si>
    <t>48.75635326405539</t>
  </si>
  <si>
    <t>49.231172833290785</t>
  </si>
  <si>
    <t>48.38150016428586</t>
  </si>
  <si>
    <t>48.77300673151245</t>
  </si>
  <si>
    <t>48.80633822108792</t>
  </si>
  <si>
    <t>48.666400007252</t>
  </si>
  <si>
    <t>48.66638797160587</t>
  </si>
  <si>
    <t>48.56602427487842</t>
  </si>
  <si>
    <t>49.461047133552285</t>
  </si>
  <si>
    <t>49.80400848388672</t>
  </si>
  <si>
    <t>50.163683222677875</t>
  </si>
  <si>
    <t>50.33933886146527</t>
  </si>
  <si>
    <t>50.6237568877664</t>
  </si>
  <si>
    <t>50.50664286786339</t>
  </si>
  <si>
    <t>50.32261962327095</t>
  </si>
  <si>
    <t>50.188769855786276</t>
  </si>
  <si>
    <t>47.95539149492154</t>
  </si>
  <si>
    <t>48.10595657918286</t>
  </si>
  <si>
    <t>48.44890520699828</t>
  </si>
  <si>
    <t>49.059541871712526</t>
  </si>
  <si>
    <t>48.97588090995403</t>
  </si>
  <si>
    <t>50.18878223919797</t>
  </si>
  <si>
    <t>50.046578360991944</t>
  </si>
  <si>
    <t>50.36444193035609</t>
  </si>
  <si>
    <t>49.77053718384579</t>
  </si>
  <si>
    <t>49.02607833621578</t>
  </si>
  <si>
    <t>48.0222935366493</t>
  </si>
  <si>
    <t>47.83826475010002</t>
  </si>
  <si>
    <t>48.264887012207716</t>
  </si>
  <si>
    <t>47.82990978565967</t>
  </si>
  <si>
    <t>47.42003616561233</t>
  </si>
  <si>
    <t>48.131042197806195</t>
  </si>
  <si>
    <t>47.495325822938405</t>
  </si>
  <si>
    <t>46.42463736041166</t>
  </si>
  <si>
    <t>46.47482092498251</t>
  </si>
  <si>
    <t>46.692301462421675</t>
  </si>
  <si>
    <t>46.71738320331623</t>
  </si>
  <si>
    <t>46.14022627776413</t>
  </si>
  <si>
    <t>46.74248095606817</t>
  </si>
  <si>
    <t>48.72494070962584</t>
  </si>
  <si>
    <t>50.55683653483241</t>
  </si>
  <si>
    <t>50.0967697168778</t>
  </si>
  <si>
    <t>50.732565272880386</t>
  </si>
  <si>
    <t>51.093687058482494</t>
  </si>
  <si>
    <t>52.25261412418686</t>
  </si>
  <si>
    <t>51.61435745766766</t>
  </si>
  <si>
    <t>55.00717796981834</t>
  </si>
  <si>
    <t>55.00717172555636</t>
  </si>
  <si>
    <t>57.45099920796662</t>
  </si>
  <si>
    <t>57.12347118875915</t>
  </si>
  <si>
    <t>55.79104459506049</t>
  </si>
  <si>
    <t>55.94357846742334</t>
  </si>
  <si>
    <t>55.782592314620935</t>
  </si>
  <si>
    <t>55.93512326671005</t>
  </si>
  <si>
    <t>55.045365522891316</t>
  </si>
  <si>
    <t>55.8673239693008</t>
  </si>
  <si>
    <t>56.257115728990236</t>
  </si>
  <si>
    <t>56.22321766079949</t>
  </si>
  <si>
    <t>55.91815446870648</t>
  </si>
  <si>
    <t>56.18931383306406</t>
  </si>
  <si>
    <t>57.32481188015317</t>
  </si>
  <si>
    <t>56.69775259508443</t>
  </si>
  <si>
    <t>55.9266305601819</t>
  </si>
  <si>
    <t>56.69775236648538</t>
  </si>
  <si>
    <t>57.99424105574989</t>
  </si>
  <si>
    <t>57.78238928207916</t>
  </si>
  <si>
    <t>57.409533628738245</t>
  </si>
  <si>
    <t>58.16370159024477</t>
  </si>
  <si>
    <t>59.14665934247257</t>
  </si>
  <si>
    <t>58.443339443264534</t>
  </si>
  <si>
    <t>58.3586118838298</t>
  </si>
  <si>
    <t>58.10438118826584</t>
  </si>
  <si>
    <t>58.121339025040115</t>
  </si>
  <si>
    <t>59.43208549134177</t>
  </si>
  <si>
    <t>59.62768020681761</t>
  </si>
  <si>
    <t>59.45760111668495</t>
  </si>
  <si>
    <t>58.573216549794424</t>
  </si>
  <si>
    <t>58.241593761381914</t>
  </si>
  <si>
    <t>57.56130555999574</t>
  </si>
  <si>
    <t>57.527272532761785</t>
  </si>
  <si>
    <t>58.658259477889665</t>
  </si>
  <si>
    <t>58.43716254743084</t>
  </si>
  <si>
    <t>58.471177026129375</t>
  </si>
  <si>
    <t>57.79940410675955</t>
  </si>
  <si>
    <t>57.69733976939895</t>
  </si>
  <si>
    <t>58.85385449166254</t>
  </si>
  <si>
    <t>59.193983220093635</t>
  </si>
  <si>
    <t>59.18550711420712</t>
  </si>
  <si>
    <t>57.70585986724927</t>
  </si>
  <si>
    <t>57.884436089373466</t>
  </si>
  <si>
    <t>57.1871433510381</t>
  </si>
  <si>
    <t>57.68034761282584</t>
  </si>
  <si>
    <t>57.646326988751966</t>
  </si>
  <si>
    <t>57.263657378018976</t>
  </si>
  <si>
    <t>57.92694006008157</t>
  </si>
  <si>
    <t>55.60544815338818</t>
  </si>
  <si>
    <t>55.25679692584615</t>
  </si>
  <si>
    <t>55.27380232918711</t>
  </si>
  <si>
    <t>56.19220238386279</t>
  </si>
  <si>
    <t>56.46432363482372</t>
  </si>
  <si>
    <t>57.9184393853617</t>
  </si>
  <si>
    <t>57.15311826194476</t>
  </si>
  <si>
    <t>56.625885050658866</t>
  </si>
  <si>
    <t>56.49833404537608</t>
  </si>
  <si>
    <t>57.96097261000708</t>
  </si>
  <si>
    <t>57.04255842119237</t>
  </si>
  <si>
    <t>56.62588693373558</t>
  </si>
  <si>
    <t>56.47282656136689</t>
  </si>
  <si>
    <t>55.180258985274484</t>
  </si>
  <si>
    <t>54.60125653733532</t>
  </si>
  <si>
    <t>54.00367641378235</t>
  </si>
  <si>
    <t>54.02075306215739</t>
  </si>
  <si>
    <t>53.867086266281845</t>
  </si>
  <si>
    <t>53.790251294328044</t>
  </si>
  <si>
    <t>53.88415639877109</t>
  </si>
  <si>
    <t>53.78171843368521</t>
  </si>
  <si>
    <t>53.70488156783965</t>
  </si>
  <si>
    <t>54.669555022591034</t>
  </si>
  <si>
    <t>55.60859523850272</t>
  </si>
  <si>
    <t>54.865890332159765</t>
  </si>
  <si>
    <t>55.036631137682065</t>
  </si>
  <si>
    <t>55.42932632397291</t>
  </si>
  <si>
    <t>55.43786612654227</t>
  </si>
  <si>
    <t>55.68541598207474</t>
  </si>
  <si>
    <t>54.43905748690042</t>
  </si>
  <si>
    <t>55.92445499707741</t>
  </si>
  <si>
    <t>56.31713848988136</t>
  </si>
  <si>
    <t>56.68423968306162</t>
  </si>
  <si>
    <t>57.49522764817914</t>
  </si>
  <si>
    <t>58.85257966518728</t>
  </si>
  <si>
    <t>58.79282506335568</t>
  </si>
  <si>
    <t>58.801345518664554</t>
  </si>
  <si>
    <t>58.485501707289984</t>
  </si>
  <si>
    <t>59.26231749364905</t>
  </si>
  <si>
    <t>59.21112051976188</t>
  </si>
  <si>
    <t>58.673306680505306</t>
  </si>
  <si>
    <t>58.40864293584394</t>
  </si>
  <si>
    <t>58.91234085401044</t>
  </si>
  <si>
    <t>57.60620754075868</t>
  </si>
  <si>
    <t>58.69891226871465</t>
  </si>
  <si>
    <t>57.11105660665302</t>
  </si>
  <si>
    <t>56.149574010577616</t>
  </si>
  <si>
    <t>56.01247233675318</t>
  </si>
  <si>
    <t>54.20422856769865</t>
  </si>
  <si>
    <t>54.49560975195659</t>
  </si>
  <si>
    <t>55.27546824005426</t>
  </si>
  <si>
    <t>55.09549050278151</t>
  </si>
  <si>
    <t>56.65520981531279</t>
  </si>
  <si>
    <t>56.4238213909345</t>
  </si>
  <si>
    <t>58.360605709315976</t>
  </si>
  <si>
    <t>58.99477760088291</t>
  </si>
  <si>
    <t>59.29471456000265</t>
  </si>
  <si>
    <t>59.54322161274263</t>
  </si>
  <si>
    <t>59.97172681670417</t>
  </si>
  <si>
    <t>61.15437546074831</t>
  </si>
  <si>
    <t>60.85442346828</t>
  </si>
  <si>
    <t>61.085799913259685</t>
  </si>
  <si>
    <t>61.1629560753647</t>
  </si>
  <si>
    <t>62.05420656358141</t>
  </si>
  <si>
    <t>62.56839344479294</t>
  </si>
  <si>
    <t>62.54269164105832</t>
  </si>
  <si>
    <t>63.57963153806676</t>
  </si>
  <si>
    <t>64.0938287476236</t>
  </si>
  <si>
    <t>63.59677712152207</t>
  </si>
  <si>
    <t>63.18540537994456</t>
  </si>
  <si>
    <t>63.065455010836274</t>
  </si>
  <si>
    <t>62.83405016158341</t>
  </si>
  <si>
    <t>62.49125655272138</t>
  </si>
  <si>
    <t>62.559828360653974</t>
  </si>
  <si>
    <t>63.24541486894081</t>
  </si>
  <si>
    <t>62.01991890462955</t>
  </si>
  <si>
    <t>61.67713156003751</t>
  </si>
  <si>
    <t>61.18863872913666</t>
  </si>
  <si>
    <t>61.87422769922336</t>
  </si>
  <si>
    <t>61.90851064195634</t>
  </si>
  <si>
    <t>61.80568406617568</t>
  </si>
  <si>
    <t>60.73443827492962</t>
  </si>
  <si>
    <t>58.47640042574121</t>
  </si>
  <si>
    <t>58.78604435759803</t>
  </si>
  <si>
    <t>58.77743623811181</t>
  </si>
  <si>
    <t>58.975253039441064</t>
  </si>
  <si>
    <t>59.88693262448524</t>
  </si>
  <si>
    <t>60.63519410424532</t>
  </si>
  <si>
    <t>61.727488520627396</t>
  </si>
  <si>
    <t>61.56409054226132</t>
  </si>
  <si>
    <t>60.53198694352844</t>
  </si>
  <si>
    <t>61.6500810384994</t>
  </si>
  <si>
    <t>61.94249772869641</t>
  </si>
  <si>
    <t>61.67297987948415</t>
  </si>
  <si>
    <t>62.416423449801876</t>
  </si>
  <si>
    <t>62.521405658648156</t>
  </si>
  <si>
    <t>62.25023566131909</t>
  </si>
  <si>
    <t>62.58262625927348</t>
  </si>
  <si>
    <t>62.69632068775113</t>
  </si>
  <si>
    <t>64.67309724571693</t>
  </si>
  <si>
    <t>65.9238629390492</t>
  </si>
  <si>
    <t>65.81016300021082</t>
  </si>
  <si>
    <t>65.68770363587498</t>
  </si>
  <si>
    <t>67.17462387090171</t>
  </si>
  <si>
    <t>67.90935132001005</t>
  </si>
  <si>
    <t>67.99682843839916</t>
  </si>
  <si>
    <t>69.7024240133211</t>
  </si>
  <si>
    <t>67.17462899866962</t>
  </si>
  <si>
    <t>67.34957424375261</t>
  </si>
  <si>
    <t>61.48055644831132</t>
  </si>
  <si>
    <t>61.80417049845897</t>
  </si>
  <si>
    <t>59.582512244836565</t>
  </si>
  <si>
    <t>60.55901026157076</t>
  </si>
  <si>
    <t>61.19989215577263</t>
  </si>
  <si>
    <t>61.9022453103278</t>
  </si>
  <si>
    <t>62.253398139480616</t>
  </si>
  <si>
    <t>63.09620400834797</t>
  </si>
  <si>
    <t>63.561514018288214</t>
  </si>
  <si>
    <t>60.550237784714994</t>
  </si>
  <si>
    <t>61.93734974209922</t>
  </si>
  <si>
    <t>60.99798583328854</t>
  </si>
  <si>
    <t>60.90141393709262</t>
  </si>
  <si>
    <t>60.14640201772662</t>
  </si>
  <si>
    <t>59.540645058135304</t>
  </si>
  <si>
    <t>58.73294742197852</t>
  </si>
  <si>
    <t>58.48712516079919</t>
  </si>
  <si>
    <t>58.80316693145568</t>
  </si>
  <si>
    <t>59.22458129963397</t>
  </si>
  <si>
    <t>57.14389746389235</t>
  </si>
  <si>
    <t>57.56530911996704</t>
  </si>
  <si>
    <t>57.06489533416984</t>
  </si>
  <si>
    <t>58.469566576308594</t>
  </si>
  <si>
    <t>57.94280477421684</t>
  </si>
  <si>
    <t>57.767233575848486</t>
  </si>
  <si>
    <t>59.33870549098644</t>
  </si>
  <si>
    <t>60.60290682296742</t>
  </si>
  <si>
    <t>60.225406777148024</t>
  </si>
  <si>
    <t>60.251736098102654</t>
  </si>
  <si>
    <t>61.69153937758333</t>
  </si>
  <si>
    <t>62.841611182713876</t>
  </si>
  <si>
    <t>62.16561325594133</t>
  </si>
  <si>
    <t>61.472050795883916</t>
  </si>
  <si>
    <t>62.68359761205733</t>
  </si>
  <si>
    <t>57.135121198217895</t>
  </si>
  <si>
    <t>56.845403168644545</t>
  </si>
  <si>
    <t>55.97626005602743</t>
  </si>
  <si>
    <t>55.177351251944465</t>
  </si>
  <si>
    <t>56.33620535403768</t>
  </si>
  <si>
    <t>56.87175153981887</t>
  </si>
  <si>
    <t>56.546915251439174</t>
  </si>
  <si>
    <t>56.37295594719613</t>
  </si>
  <si>
    <t>56.134875352998705</t>
  </si>
  <si>
    <t>56.68157819990928</t>
  </si>
  <si>
    <t>57.23712024495177</t>
  </si>
  <si>
    <t>58.6479844452109</t>
  </si>
  <si>
    <t>56.875577077338775</t>
  </si>
  <si>
    <t>56.98138870801974</t>
  </si>
  <si>
    <t>56.24069357488302</t>
  </si>
  <si>
    <t>55.90561431167387</t>
  </si>
  <si>
    <t>57.7573625873073</t>
  </si>
  <si>
    <t>57.907263683776335</t>
  </si>
  <si>
    <t>57.66919236433344</t>
  </si>
  <si>
    <t>57.95136799295492</t>
  </si>
  <si>
    <t>56.452311077896866</t>
  </si>
  <si>
    <t>55.57935156308456</t>
  </si>
  <si>
    <t>55.12961995838843</t>
  </si>
  <si>
    <t>55.72923967954142</t>
  </si>
  <si>
    <t>54.91798799526132</t>
  </si>
  <si>
    <t>53.85103607598882</t>
  </si>
  <si>
    <t>54.66228417540367</t>
  </si>
  <si>
    <t>54.59173672808719</t>
  </si>
  <si>
    <t>56.178963826754675</t>
  </si>
  <si>
    <t>55.75571064497539</t>
  </si>
  <si>
    <t>57.334107038744435</t>
  </si>
  <si>
    <t>58.3217082186953</t>
  </si>
  <si>
    <t>58.17181440595188</t>
  </si>
  <si>
    <t>57.92491691397912</t>
  </si>
  <si>
    <t>56.39058380729567</t>
  </si>
  <si>
    <t>58.436339221739885</t>
  </si>
  <si>
    <t>57.14892661775322</t>
  </si>
  <si>
    <t>56.52286463720616</t>
  </si>
  <si>
    <t>57.35752420972562</t>
  </si>
  <si>
    <t>57.67637168356749</t>
  </si>
  <si>
    <t>57.22465806671684</t>
  </si>
  <si>
    <t>58.500060878797605</t>
  </si>
  <si>
    <t>59.81089478987009</t>
  </si>
  <si>
    <t>60.732008285273494</t>
  </si>
  <si>
    <t>60.26259381671308</t>
  </si>
  <si>
    <t>59.8374621156783</t>
  </si>
  <si>
    <t>60.82057389637489</t>
  </si>
  <si>
    <t>60.72315130721525</t>
  </si>
  <si>
    <t>60.670020175188384</t>
  </si>
  <si>
    <t>61.93654558273832</t>
  </si>
  <si>
    <t>62.2642725104267</t>
  </si>
  <si>
    <t>61.35199866819386</t>
  </si>
  <si>
    <t>61.812569621136106</t>
  </si>
  <si>
    <t>62.30855279748178</t>
  </si>
  <si>
    <t>62.57424838799321</t>
  </si>
  <si>
    <t>63.743374473776086</t>
  </si>
  <si>
    <t>63.18537118628696</t>
  </si>
  <si>
    <t>63.72565962202084</t>
  </si>
  <si>
    <t>62.47682747852464</t>
  </si>
  <si>
    <t>61.724002940696366</t>
  </si>
  <si>
    <t>61.62656172346982</t>
  </si>
  <si>
    <t>61.883402322064754</t>
  </si>
  <si>
    <t>62.6716793930024</t>
  </si>
  <si>
    <t>62.65397006719868</t>
  </si>
  <si>
    <t>61.78599101583824</t>
  </si>
  <si>
    <t>60.40429869456831</t>
  </si>
  <si>
    <t>55.77213060527534</t>
  </si>
  <si>
    <t>54.22216166643049</t>
  </si>
  <si>
    <t>50.70595472109615</t>
  </si>
  <si>
    <t>51.086805471616366</t>
  </si>
  <si>
    <t>52.70763433506429</t>
  </si>
  <si>
    <t>52.21163259880909</t>
  </si>
  <si>
    <t>53.08847617310227</t>
  </si>
  <si>
    <t>52.633797745345994</t>
  </si>
  <si>
    <t>54.10200928732058</t>
  </si>
  <si>
    <t>54.653719963102674</t>
  </si>
  <si>
    <t>55.24101019816586</t>
  </si>
  <si>
    <t>55.42786974346374</t>
  </si>
  <si>
    <t>52.162170134487134</t>
  </si>
  <si>
    <t>52.95197538461694</t>
  </si>
  <si>
    <t>50.547160231229775</t>
  </si>
  <si>
    <t>53.39423456328389</t>
  </si>
  <si>
    <t>54.416971929059294</t>
  </si>
  <si>
    <t>55.458138884203336</t>
  </si>
  <si>
    <t>55.58713880171126</t>
  </si>
  <si>
    <t>55.66085070773337</t>
  </si>
  <si>
    <t>58.20385894464306</t>
  </si>
  <si>
    <t>57.061347252065254</t>
  </si>
  <si>
    <t>60.40597014846504</t>
  </si>
  <si>
    <t>60.12956569904873</t>
  </si>
  <si>
    <t>60.885095418093584</t>
  </si>
  <si>
    <t>60.783747639451406</t>
  </si>
  <si>
    <t>62.67262624545727</t>
  </si>
  <si>
    <t>62.552260643895856</t>
  </si>
  <si>
    <t>65.13546553988897</t>
  </si>
  <si>
    <t>63.48740107821713</t>
  </si>
  <si>
    <t>63.357779553939125</t>
  </si>
  <si>
    <t>63.09853702260088</t>
  </si>
  <si>
    <t>62.246721620630744</t>
  </si>
  <si>
    <t>62.37635440635656</t>
  </si>
  <si>
    <t>63.24667682131989</t>
  </si>
  <si>
    <t>63.894781425225254</t>
  </si>
  <si>
    <t>63.63553707825337</t>
  </si>
  <si>
    <t>63.34852616710728</t>
  </si>
  <si>
    <t>63.265196595642976</t>
  </si>
  <si>
    <t>63.01519253267046</t>
  </si>
  <si>
    <t>63.839229813431565</t>
  </si>
  <si>
    <t>63.83922176313785</t>
  </si>
  <si>
    <t>64.26512838860418</t>
  </si>
  <si>
    <t>64.28364282119605</t>
  </si>
  <si>
    <t>63.96886634622672</t>
  </si>
  <si>
    <t>63.67257954450015</t>
  </si>
  <si>
    <t>63.80221137996477</t>
  </si>
  <si>
    <t>65.48730027118569</t>
  </si>
  <si>
    <t>66.24650665525652</t>
  </si>
  <si>
    <t>66.8575914240753</t>
  </si>
  <si>
    <t>66.61684549132474</t>
  </si>
  <si>
    <t>66.31132651519184</t>
  </si>
  <si>
    <t>66.39465710240721</t>
  </si>
  <si>
    <t>64.00588371896146</t>
  </si>
  <si>
    <t>64.05218426162327</t>
  </si>
  <si>
    <t>64.52438523166946</t>
  </si>
  <si>
    <t>63.45546390605549</t>
  </si>
  <si>
    <t>64.16239424871213</t>
  </si>
  <si>
    <t>65.25066885361778</t>
  </si>
  <si>
    <t>65.15765903894733</t>
  </si>
  <si>
    <t>63.14851788310134</t>
  </si>
  <si>
    <t>63.5205882808681</t>
  </si>
  <si>
    <t>62.078830177698514</t>
  </si>
  <si>
    <t>63.85543354911103</t>
  </si>
  <si>
    <t>66.13431587888492</t>
  </si>
  <si>
    <t>65.38088733771191</t>
  </si>
  <si>
    <t>65.39021134599592</t>
  </si>
  <si>
    <t>65.2413652746469</t>
  </si>
  <si>
    <t>66.49710031638874</t>
  </si>
  <si>
    <t>66.4226804002693</t>
  </si>
  <si>
    <t>67.33423134409976</t>
  </si>
  <si>
    <t>67.40864372556695</t>
  </si>
  <si>
    <t>66.86914883507511</t>
  </si>
  <si>
    <t>66.8598443366102</t>
  </si>
  <si>
    <t>66.79472415034445</t>
  </si>
  <si>
    <t>66.72962758227098</t>
  </si>
  <si>
    <t>67.13889513963181</t>
  </si>
  <si>
    <t>65.24137857653926</t>
  </si>
  <si>
    <t>64.88791893320527</t>
  </si>
  <si>
    <t>66.06921976760867</t>
  </si>
  <si>
    <t>63.492673185332976</t>
  </si>
  <si>
    <t>61.26029673330432</t>
  </si>
  <si>
    <t>61.15310884756142</t>
  </si>
  <si>
    <t>60.6576765380685</t>
  </si>
  <si>
    <t>61.66722971577929</t>
  </si>
  <si>
    <t>61.19050196984211</t>
  </si>
  <si>
    <t>61.58310401202295</t>
  </si>
  <si>
    <t>60.19028081844412</t>
  </si>
  <si>
    <t>61.218541062913076</t>
  </si>
  <si>
    <t>61.18113935640353</t>
  </si>
  <si>
    <t>61.442884461736185</t>
  </si>
  <si>
    <t>66.06068605981825</t>
  </si>
  <si>
    <t>66.7430567414581</t>
  </si>
  <si>
    <t>66.238301202979</t>
  </si>
  <si>
    <t>66.69631648483029</t>
  </si>
  <si>
    <t>66.08872416064628</t>
  </si>
  <si>
    <t>64.18177233302183</t>
  </si>
  <si>
    <t>65.64002785758697</t>
  </si>
  <si>
    <t>62.82634790348223</t>
  </si>
  <si>
    <t>64.19112048348883</t>
  </si>
  <si>
    <t>62.99461656130017</t>
  </si>
  <si>
    <t>62.90113000108198</t>
  </si>
  <si>
    <t>63.64895135648928</t>
  </si>
  <si>
    <t>70.68782304911223</t>
  </si>
  <si>
    <t>72.59478252751602</t>
  </si>
  <si>
    <t>71.80020441984449</t>
  </si>
  <si>
    <t>75.22375549332435</t>
  </si>
  <si>
    <t>74.41660749754305</t>
  </si>
  <si>
    <t>75.53348857220624</t>
  </si>
  <si>
    <t>75.0829867563695</t>
  </si>
  <si>
    <t>76.80048501239597</t>
  </si>
  <si>
    <t>75.28944910098974</t>
  </si>
  <si>
    <t>76.0121116747724</t>
  </si>
  <si>
    <t>76.19983865227152</t>
  </si>
  <si>
    <t>76.35939028138539</t>
  </si>
  <si>
    <t>76.79111844054829</t>
  </si>
  <si>
    <t>77.6639383871468</t>
  </si>
  <si>
    <t>76.8468270588183</t>
  </si>
  <si>
    <t>76.91441089797351</t>
  </si>
  <si>
    <t>77.07853432637101</t>
  </si>
  <si>
    <t>76.90476207629446</t>
  </si>
  <si>
    <t>76.10346726474954</t>
  </si>
  <si>
    <t>75.41804482339225</t>
  </si>
  <si>
    <t>75.85247540319324</t>
  </si>
  <si>
    <t>76.49929751606689</t>
  </si>
  <si>
    <t>75.20564966422047</t>
  </si>
  <si>
    <t>73.23619005724576</t>
  </si>
  <si>
    <t>72.33638929309522</t>
  </si>
  <si>
    <t>73.21866567924998</t>
  </si>
  <si>
    <t>71.47352432402457</t>
  </si>
  <si>
    <t>65.45276301324108</t>
  </si>
  <si>
    <t>67.40150764018234</t>
  </si>
  <si>
    <t>65.35579979560416</t>
  </si>
  <si>
    <t>62.9998505887448</t>
  </si>
  <si>
    <t>60.062187570172846</t>
  </si>
  <si>
    <t>63.18406089097381</t>
  </si>
  <si>
    <t>54.66192433885211</t>
  </si>
  <si>
    <t>59.121735213760516</t>
  </si>
  <si>
    <t>58.685458278451925</t>
  </si>
  <si>
    <t>66.8682607241099</t>
  </si>
  <si>
    <t>66.41257882856546</t>
  </si>
  <si>
    <t>66.88764969368144</t>
  </si>
  <si>
    <t>65.443060046839</t>
  </si>
  <si>
    <t>65.63695757789266</t>
  </si>
  <si>
    <t>67.36271246429493</t>
  </si>
  <si>
    <t>66.84886011628967</t>
  </si>
  <si>
    <t>67.53741649404265</t>
  </si>
  <si>
    <t>67.05039335795817</t>
  </si>
  <si>
    <t>65.37511972396433</t>
  </si>
  <si>
    <t>73.55674620219938</t>
  </si>
  <si>
    <t>73.7515623672567</t>
  </si>
  <si>
    <t>71.97886402754081</t>
  </si>
  <si>
    <t>73.06001167768197</t>
  </si>
  <si>
    <t>71.44317087469612</t>
  </si>
  <si>
    <t>73.71259114346546</t>
  </si>
  <si>
    <t>74.66710983557854</t>
  </si>
  <si>
    <t>76.94628855935866</t>
  </si>
  <si>
    <t>84.97206795276952</t>
  </si>
  <si>
    <t>83.93962692121785</t>
  </si>
  <si>
    <t>84.7090872366856</t>
  </si>
  <si>
    <t>86.32593370083445</t>
  </si>
  <si>
    <t>82.21063665935648</t>
  </si>
  <si>
    <t>87.9389733663111</t>
  </si>
  <si>
    <t>89.27819786908508</t>
  </si>
  <si>
    <t>85.55378409591056</t>
  </si>
  <si>
    <t>89.258642270584</t>
  </si>
  <si>
    <t>90.14581137629503</t>
  </si>
  <si>
    <t>88.0954997260312</t>
  </si>
  <si>
    <t>89.04707800811116</t>
  </si>
  <si>
    <t>87.97777157179911</t>
  </si>
  <si>
    <t>86.32965304420715</t>
  </si>
  <si>
    <t>85.16223944039493</t>
  </si>
  <si>
    <t>85.91323109159609</t>
  </si>
  <si>
    <t>84.5583353268329</t>
  </si>
  <si>
    <t>86.02202577630516</t>
  </si>
  <si>
    <t>88.90986309581236</t>
  </si>
  <si>
    <t>91.92627596591389</t>
  </si>
  <si>
    <t>97.81074361466867</t>
  </si>
  <si>
    <t>51.894346918157886</t>
  </si>
  <si>
    <t>51.168220632790586</t>
  </si>
  <si>
    <t>51.90225263936121</t>
  </si>
  <si>
    <t>52.79412296775611</t>
  </si>
  <si>
    <t>51.30239067995177</t>
  </si>
  <si>
    <t>50.44210600898161</t>
  </si>
  <si>
    <t>49.78701325620492</t>
  </si>
  <si>
    <t>50.45788302757973</t>
  </si>
  <si>
    <t>50.77359524088159</t>
  </si>
  <si>
    <t>49.92907947448665</t>
  </si>
  <si>
    <t>50.01590309724039</t>
  </si>
  <si>
    <t>46.82723929998402</t>
  </si>
  <si>
    <t>48.8477757977947</t>
  </si>
  <si>
    <t>49.28187241575953</t>
  </si>
  <si>
    <t>49.2660916011689</t>
  </si>
  <si>
    <t>49.566014189754</t>
  </si>
  <si>
    <t>49.27989468465305</t>
  </si>
  <si>
    <t>50.159041875104464</t>
  </si>
  <si>
    <t>50.317440121224834</t>
  </si>
  <si>
    <t>50.38080763423468</t>
  </si>
  <si>
    <t>50.97481375088997</t>
  </si>
  <si>
    <t>50.95897315179653</t>
  </si>
  <si>
    <t>49.20861455996186</t>
  </si>
  <si>
    <t>48.71755573067948</t>
  </si>
  <si>
    <t>48.828443135038555</t>
  </si>
  <si>
    <t>47.917606353759766</t>
  </si>
  <si>
    <t>48.5908290570118</t>
  </si>
  <si>
    <t>49.224444916297834</t>
  </si>
  <si>
    <t>49.50165831758503</t>
  </si>
  <si>
    <t>49.56501589104065</t>
  </si>
  <si>
    <t>50.341211438766805</t>
  </si>
  <si>
    <t>49.588784807695234</t>
  </si>
  <si>
    <t>48.71754661909176</t>
  </si>
  <si>
    <t>49.295741617829684</t>
  </si>
  <si>
    <t>48.13937409351552</t>
  </si>
  <si>
    <t>48.899729775737704</t>
  </si>
  <si>
    <t>49.62838601738671</t>
  </si>
  <si>
    <t>50.0560794450663</t>
  </si>
  <si>
    <t>50.38872668973775</t>
  </si>
  <si>
    <t>49.39868430379168</t>
  </si>
  <si>
    <t>50.127365882473214</t>
  </si>
  <si>
    <t>50.768894115303446</t>
  </si>
  <si>
    <t>52.638067265189655</t>
  </si>
  <si>
    <t>52.27374507763319</t>
  </si>
  <si>
    <t>52.44006068984241</t>
  </si>
  <si>
    <t>52.234139182804064</t>
  </si>
  <si>
    <t>51.457966106274434</t>
  </si>
  <si>
    <t>50.99065972463616</t>
  </si>
  <si>
    <t>52.28165784663707</t>
  </si>
  <si>
    <t>52.22622994241858</t>
  </si>
  <si>
    <t>52.756889107955374</t>
  </si>
  <si>
    <t>52.36697752317183</t>
  </si>
  <si>
    <t>51.93785999719194</t>
  </si>
  <si>
    <t>51.96964644044497</t>
  </si>
  <si>
    <t>51.620006198291954</t>
  </si>
  <si>
    <t>50.39624715158975</t>
  </si>
  <si>
    <t>50.21347728869139</t>
  </si>
  <si>
    <t>50.66641782345335</t>
  </si>
  <si>
    <t>50.531347619733175</t>
  </si>
  <si>
    <t>50.18962946220839</t>
  </si>
  <si>
    <t>50.34062576293945</t>
  </si>
  <si>
    <t>51.57231781279264</t>
  </si>
  <si>
    <t>50.38829576213808</t>
  </si>
  <si>
    <t>51.15910496030535</t>
  </si>
  <si>
    <t>51.5484797138923</t>
  </si>
  <si>
    <t>51.45312554236014</t>
  </si>
  <si>
    <t>51.516698087744324</t>
  </si>
  <si>
    <t>50.56312934703314</t>
  </si>
  <si>
    <t>50.841248349410876</t>
  </si>
  <si>
    <t>51.024010097754726</t>
  </si>
  <si>
    <t>51.29420628233725</t>
  </si>
  <si>
    <t>50.88892638979135</t>
  </si>
  <si>
    <t>51.30213747868151</t>
  </si>
  <si>
    <t>51.74712410006743</t>
  </si>
  <si>
    <t>51.65973743525283</t>
  </si>
  <si>
    <t>51.2226780468846</t>
  </si>
  <si>
    <t>51.01607570041233</t>
  </si>
  <si>
    <t>50.666415306963444</t>
  </si>
  <si>
    <t>50.70615890685534</t>
  </si>
  <si>
    <t>49.90355794927895</t>
  </si>
  <si>
    <t>50.340630640505886</t>
  </si>
  <si>
    <t>50.41214995926</t>
  </si>
  <si>
    <t>49.607850855578995</t>
  </si>
  <si>
    <t>49.95882953863766</t>
  </si>
  <si>
    <t>42.636108467306066</t>
  </si>
  <si>
    <t>44.933436739559525</t>
  </si>
  <si>
    <t>46.64844964362173</t>
  </si>
  <si>
    <t>47.01539103906155</t>
  </si>
  <si>
    <t>45.35620138043059</t>
  </si>
  <si>
    <t>46.21770016284206</t>
  </si>
  <si>
    <t>45.443944125118016</t>
  </si>
  <si>
    <t>46.433079322534844</t>
  </si>
  <si>
    <t>44.5186318542382</t>
  </si>
  <si>
    <t>43.433793008843026</t>
  </si>
  <si>
    <t>42.77968740628348</t>
  </si>
  <si>
    <t>42.25322283433084</t>
  </si>
  <si>
    <t>41.2880265261622</t>
  </si>
  <si>
    <t>41.08860785403314</t>
  </si>
  <si>
    <t>40.69774726286548</t>
  </si>
  <si>
    <t>39.88410237779615</t>
  </si>
  <si>
    <t>42.803610614417</t>
  </si>
  <si>
    <t>43.20246270508011</t>
  </si>
  <si>
    <t>43.593325722460484</t>
  </si>
  <si>
    <t>43.80870868312756</t>
  </si>
  <si>
    <t>43.67309585000438</t>
  </si>
  <si>
    <t>42.85944969362738</t>
  </si>
  <si>
    <t>42.41275327046616</t>
  </si>
  <si>
    <t>40.90514523989917</t>
  </si>
  <si>
    <t>39.453359354094374</t>
  </si>
  <si>
    <t>41.53530588220961</t>
  </si>
  <si>
    <t>42.06177980136238</t>
  </si>
  <si>
    <t>42.356911130849696</t>
  </si>
  <si>
    <t>41.31196260633094</t>
  </si>
  <si>
    <t>39.86043253022238</t>
  </si>
  <si>
    <t>39.71618078275989</t>
  </si>
  <si>
    <t>40.00467735777135</t>
  </si>
  <si>
    <t>39.98064307919568</t>
  </si>
  <si>
    <t>40.65379605167291</t>
  </si>
  <si>
    <t>41.23077815170494</t>
  </si>
  <si>
    <t>40.88619602557422</t>
  </si>
  <si>
    <t>40.798051147871945</t>
  </si>
  <si>
    <t>39.059051611539296</t>
  </si>
  <si>
    <t>38.90679391213585</t>
  </si>
  <si>
    <t>37.59254139373615</t>
  </si>
  <si>
    <t>37.50438439570592</t>
  </si>
  <si>
    <t>37.96537617469487</t>
  </si>
  <si>
    <t>37.18114018963913</t>
  </si>
  <si>
    <t>38.04791604904255</t>
  </si>
  <si>
    <t>39.88056430816619</t>
  </si>
  <si>
    <t>39.3109530278125</t>
  </si>
  <si>
    <t>39.60814538453491</t>
  </si>
  <si>
    <t>39.12109566868531</t>
  </si>
  <si>
    <t>38.402907225700346</t>
  </si>
  <si>
    <t>37.61865734985185</t>
  </si>
  <si>
    <t>37.20589251670433</t>
  </si>
  <si>
    <t>36.793135774207876</t>
  </si>
  <si>
    <t>36.570257437890966</t>
  </si>
  <si>
    <t>38.122200631346786</t>
  </si>
  <si>
    <t>37.15636366732901</t>
  </si>
  <si>
    <t>39.03028160574833</t>
  </si>
  <si>
    <t>37.907573983763754</t>
  </si>
  <si>
    <t>40.94546813463417</t>
  </si>
  <si>
    <t>40.5327264576859</t>
  </si>
  <si>
    <t>40.27261289743561</t>
  </si>
  <si>
    <t>41.475399510803705</t>
  </si>
  <si>
    <t>42.42103970340324</t>
  </si>
  <si>
    <t>40.97769647580475</t>
  </si>
  <si>
    <t>42.08095097869483</t>
  </si>
  <si>
    <t>42.40444812448532</t>
  </si>
  <si>
    <t>44.01370803243294</t>
  </si>
  <si>
    <t>43.25885313881686</t>
  </si>
  <si>
    <t>43.16759429183803</t>
  </si>
  <si>
    <t>42.55375551284598</t>
  </si>
  <si>
    <t>43.441334743715956</t>
  </si>
  <si>
    <t>43.85609997555695</t>
  </si>
  <si>
    <t>43.95562825926644</t>
  </si>
  <si>
    <t>44.75195853635283</t>
  </si>
  <si>
    <t>45.191602436050516</t>
  </si>
  <si>
    <t>44.93444877665589</t>
  </si>
  <si>
    <t>43.07635883097244</t>
  </si>
  <si>
    <t>44.25424655014787</t>
  </si>
  <si>
    <t>44.4450464039391</t>
  </si>
  <si>
    <t>43.590642116525004</t>
  </si>
  <si>
    <t>43.30861884042255</t>
  </si>
  <si>
    <t>44.37867951607175</t>
  </si>
  <si>
    <t>45.70587739381939</t>
  </si>
  <si>
    <t>45.98791070695329</t>
  </si>
  <si>
    <t>46.22847530202771</t>
  </si>
  <si>
    <t>46.46074044091359</t>
  </si>
  <si>
    <t>46.261666583926186</t>
  </si>
  <si>
    <t>46.261665753381024</t>
  </si>
  <si>
    <t>46.717902366365934</t>
  </si>
  <si>
    <t>49.16494241158363</t>
  </si>
  <si>
    <t>49.22300530887545</t>
  </si>
  <si>
    <t>48.60086784555031</t>
  </si>
  <si>
    <t>48.4349788805584</t>
  </si>
  <si>
    <t>47.65523267537165</t>
  </si>
  <si>
    <t>46.220184966520776</t>
  </si>
  <si>
    <t>47.190706784423234</t>
  </si>
  <si>
    <t>46.85062053613295</t>
  </si>
  <si>
    <t>46.31972441698096</t>
  </si>
  <si>
    <t>46.8321012754923</t>
  </si>
  <si>
    <t>44.374709499758104</t>
  </si>
  <si>
    <t>44.14978801140809</t>
  </si>
  <si>
    <t>44.52464024628155</t>
  </si>
  <si>
    <t>45.707520687576014</t>
  </si>
  <si>
    <t>45.41597828137282</t>
  </si>
  <si>
    <t>45.69086632218335</t>
  </si>
  <si>
    <t>45.30768984628406</t>
  </si>
  <si>
    <t>45.307685287082734</t>
  </si>
  <si>
    <t>44.64959303576489</t>
  </si>
  <si>
    <t>44.79952882576081</t>
  </si>
  <si>
    <t>45.057764898290316</t>
  </si>
  <si>
    <t>45.90745104294314</t>
  </si>
  <si>
    <t>40.12632286334795</t>
  </si>
  <si>
    <t>40.601142321045806</t>
  </si>
  <si>
    <t>42.88359731675946</t>
  </si>
  <si>
    <t>41.10928669417003</t>
  </si>
  <si>
    <t>43.43340211515842</t>
  </si>
  <si>
    <t>45.04111099243164</t>
  </si>
  <si>
    <t>44.507981681382724</t>
  </si>
  <si>
    <t>44.324725047728094</t>
  </si>
  <si>
    <t>44.77455327029958</t>
  </si>
  <si>
    <t>45.057775366532255</t>
  </si>
  <si>
    <t>45.53259160524014</t>
  </si>
  <si>
    <t>46.76544848064723</t>
  </si>
  <si>
    <t>48.42315064757399</t>
  </si>
  <si>
    <t>47.91501074142581</t>
  </si>
  <si>
    <t>48.28985989078357</t>
  </si>
  <si>
    <t>48.02330543762597</t>
  </si>
  <si>
    <t>48.10595682453339</t>
  </si>
  <si>
    <t>47.93028496074848</t>
  </si>
  <si>
    <t>48.156147718759414</t>
  </si>
  <si>
    <t>48.34016417213025</t>
  </si>
  <si>
    <t>49.35230862220236</t>
  </si>
  <si>
    <t>49.603240224814314</t>
  </si>
  <si>
    <t>49.896005727336096</t>
  </si>
  <si>
    <t>49.77054712556101</t>
  </si>
  <si>
    <t>49.81236321699918</t>
  </si>
  <si>
    <t>49.26029000027362</t>
  </si>
  <si>
    <t>49.4108436677483</t>
  </si>
  <si>
    <t>47.97210830424288</t>
  </si>
  <si>
    <t>47.30293503988299</t>
  </si>
  <si>
    <t>47.58733994613001</t>
  </si>
  <si>
    <t>47.888465310549904</t>
  </si>
  <si>
    <t>47.76299562038052</t>
  </si>
  <si>
    <t>49.10135926219871</t>
  </si>
  <si>
    <t>49.64506532604085</t>
  </si>
  <si>
    <t>49.14318233516604</t>
  </si>
  <si>
    <t>48.86713766634782</t>
  </si>
  <si>
    <t>47.82154546193603</t>
  </si>
  <si>
    <t>47.41166381374271</t>
  </si>
  <si>
    <t>47.4702148934883</t>
  </si>
  <si>
    <t>47.503690491657885</t>
  </si>
  <si>
    <t>47.13563009889156</t>
  </si>
  <si>
    <t>46.78431368286603</t>
  </si>
  <si>
    <t>46.27405979463712</t>
  </si>
  <si>
    <t>47.11890253726711</t>
  </si>
  <si>
    <t>45.37903278071038</t>
  </si>
  <si>
    <t>45.20337739566975</t>
  </si>
  <si>
    <t>45.604881128073394</t>
  </si>
  <si>
    <t>46.09003499459331</t>
  </si>
  <si>
    <t>45.90600018163905</t>
  </si>
  <si>
    <t>45.462676481673974</t>
  </si>
  <si>
    <t>45.8474480390617</t>
  </si>
  <si>
    <t>48.83369023770535</t>
  </si>
  <si>
    <t>49.126453373253625</t>
  </si>
  <si>
    <t>50.21188763076138</t>
  </si>
  <si>
    <t>50.514223320556255</t>
  </si>
  <si>
    <t>50.91732542600972</t>
  </si>
  <si>
    <t>51.54717817361891</t>
  </si>
  <si>
    <t>50.79974968688353</t>
  </si>
  <si>
    <t>53.45354140020199</t>
  </si>
  <si>
    <t>53.78105843763663</t>
  </si>
  <si>
    <t>56.292065496735674</t>
  </si>
  <si>
    <t>56.05692281724552</t>
  </si>
  <si>
    <t>55.08772980019295</t>
  </si>
  <si>
    <t>55.197892343507505</t>
  </si>
  <si>
    <t>55.087746387198905</t>
  </si>
  <si>
    <t>55.384329231003896</t>
  </si>
  <si>
    <t>54.03699251947186</t>
  </si>
  <si>
    <t>54.7487914310212</t>
  </si>
  <si>
    <t>55.63006126530577</t>
  </si>
  <si>
    <t>55.03689373728588</t>
  </si>
  <si>
    <t>54.87588907523933</t>
  </si>
  <si>
    <t>55.172468596960435</t>
  </si>
  <si>
    <t>55.66395373444728</t>
  </si>
  <si>
    <t>56.58759469378026</t>
  </si>
  <si>
    <t>56.079167219809065</t>
  </si>
  <si>
    <t>55.274156048221975</t>
  </si>
  <si>
    <t>57.38413113663293</t>
  </si>
  <si>
    <t>56.88416915859416</t>
  </si>
  <si>
    <t>56.26558111510282</t>
  </si>
  <si>
    <t>55.045367652227085</t>
  </si>
  <si>
    <t>57.08754195037503</t>
  </si>
  <si>
    <t>57.09601249050975</t>
  </si>
  <si>
    <t>57.2570079718904</t>
  </si>
  <si>
    <t>57.223125280207064</t>
  </si>
  <si>
    <t>56.494364411335795</t>
  </si>
  <si>
    <t>58.6242403012214</t>
  </si>
  <si>
    <t>59.12596077578482</t>
  </si>
  <si>
    <t>58.199062816815555</t>
  </si>
  <si>
    <t>57.527269845711295</t>
  </si>
  <si>
    <t>57.068090448018424</t>
  </si>
  <si>
    <t>56.9830561297199</t>
  </si>
  <si>
    <t>56.676906365205156</t>
  </si>
  <si>
    <t>57.21263314017231</t>
  </si>
  <si>
    <t>57.32318497309375</t>
  </si>
  <si>
    <t>57.408219361616005</t>
  </si>
  <si>
    <t>57.06808849815207</t>
  </si>
  <si>
    <t>57.00003981262561</t>
  </si>
  <si>
    <t>58.4116668428832</t>
  </si>
  <si>
    <t>58.505188772868976</t>
  </si>
  <si>
    <t>58.4967123251603</t>
  </si>
  <si>
    <t>57.00855973381108</t>
  </si>
  <si>
    <t>57.221151386972736</t>
  </si>
  <si>
    <t>55.920099166233214</t>
  </si>
  <si>
    <t>57.14461269232691</t>
  </si>
  <si>
    <t>57.000046843220105</t>
  </si>
  <si>
    <t>55.988108065006955</t>
  </si>
  <si>
    <t>56.693905343860564</t>
  </si>
  <si>
    <t>54.789097338015715</t>
  </si>
  <si>
    <t>54.431940697757085</t>
  </si>
  <si>
    <t>54.67854859152292</t>
  </si>
  <si>
    <t>54.84011669613444</t>
  </si>
  <si>
    <t>55.64797276510767</t>
  </si>
  <si>
    <t>57.0595677515027</t>
  </si>
  <si>
    <t>55.27380951690364</t>
  </si>
  <si>
    <t>55.392856592475155</t>
  </si>
  <si>
    <t>55.26529912688866</t>
  </si>
  <si>
    <t>56.05612850462668</t>
  </si>
  <si>
    <t>57.034069929575814</t>
  </si>
  <si>
    <t>57.04258005454333</t>
  </si>
  <si>
    <t>55.97960081713517</t>
  </si>
  <si>
    <t>56.14968389754388</t>
  </si>
  <si>
    <t>55.86056181481427</t>
  </si>
  <si>
    <t>54.0067527893305</t>
  </si>
  <si>
    <t>53.99514580082069</t>
  </si>
  <si>
    <t>53.00487457696768</t>
  </si>
  <si>
    <t>53.209761413282955</t>
  </si>
  <si>
    <t>53.16707049183557</t>
  </si>
  <si>
    <t>53.12438347231114</t>
  </si>
  <si>
    <t>53.05609092323099</t>
  </si>
  <si>
    <t>53.30365754192624</t>
  </si>
  <si>
    <t>53.26096862765278</t>
  </si>
  <si>
    <t>53.48294279543024</t>
  </si>
  <si>
    <t>54.27685938308794</t>
  </si>
  <si>
    <t>54.13172987874596</t>
  </si>
  <si>
    <t>54.481739039940955</t>
  </si>
  <si>
    <t>54.80613954938437</t>
  </si>
  <si>
    <t>55.01954170488066</t>
  </si>
  <si>
    <t>55.31834549938438</t>
  </si>
  <si>
    <t>53.593914662699284</t>
  </si>
  <si>
    <t>53.75611180884869</t>
  </si>
  <si>
    <t>55.224431696086135</t>
  </si>
  <si>
    <t>55.81348418111501</t>
  </si>
  <si>
    <t>56.20617169363198</t>
  </si>
  <si>
    <t>57.53791440037872</t>
  </si>
  <si>
    <t>57.896460270615044</t>
  </si>
  <si>
    <t>58.16962554471484</t>
  </si>
  <si>
    <t>57.94768021407117</t>
  </si>
  <si>
    <t>58.57084048770558</t>
  </si>
  <si>
    <t>58.365980924748435</t>
  </si>
  <si>
    <t>57.759871249454434</t>
  </si>
  <si>
    <t>57.7769230855821</t>
  </si>
  <si>
    <t>58.22085700745032</t>
  </si>
  <si>
    <t>56.71838143521521</t>
  </si>
  <si>
    <t>57.90499131718189</t>
  </si>
  <si>
    <t>55.63419087580077</t>
  </si>
  <si>
    <t>55.28420903052993</t>
  </si>
  <si>
    <t>55.55825965238211</t>
  </si>
  <si>
    <t>55.138345033187335</t>
  </si>
  <si>
    <t>53.810016780889356</t>
  </si>
  <si>
    <t>53.75003462752122</t>
  </si>
  <si>
    <t>54.247086781761226</t>
  </si>
  <si>
    <t>54.61557838729967</t>
  </si>
  <si>
    <t>55.498282783161066</t>
  </si>
  <si>
    <t>55.661106181446186</t>
  </si>
  <si>
    <t>57.82070817438945</t>
  </si>
  <si>
    <t>57.91498242854926</t>
  </si>
  <si>
    <t>58.62626820440777</t>
  </si>
  <si>
    <t>58.90048393208735</t>
  </si>
  <si>
    <t>58.891925440916005</t>
  </si>
  <si>
    <t>59.88603633239977</t>
  </si>
  <si>
    <t>60.25453086560811</t>
  </si>
  <si>
    <t>60.331656576179256</t>
  </si>
  <si>
    <t>60.57163496857595</t>
  </si>
  <si>
    <t>61.53144586803853</t>
  </si>
  <si>
    <t>61.908512211210564</t>
  </si>
  <si>
    <t>61.848530194500974</t>
  </si>
  <si>
    <t>62.499830096868806</t>
  </si>
  <si>
    <t>63.14257606466154</t>
  </si>
  <si>
    <t>62.49126705921946</t>
  </si>
  <si>
    <t>62.43982727440279</t>
  </si>
  <si>
    <t>62.61982616818059</t>
  </si>
  <si>
    <t>62.234164134007365</t>
  </si>
  <si>
    <t>62.06276465665785</t>
  </si>
  <si>
    <t>62.114199583416294</t>
  </si>
  <si>
    <t>61.917087199526</t>
  </si>
  <si>
    <t>60.400220073246935</t>
  </si>
  <si>
    <t>60.85442781088844</t>
  </si>
  <si>
    <t>60.08312894911448</t>
  </si>
  <si>
    <t>60.4859181287348</t>
  </si>
  <si>
    <t>60.357371987032394</t>
  </si>
  <si>
    <t>60.648750517317076</t>
  </si>
  <si>
    <t>60.46021407249452</t>
  </si>
  <si>
    <t>60.02314022183761</t>
  </si>
  <si>
    <t>57.04869505966661</t>
  </si>
  <si>
    <t>57.358308717280444</t>
  </si>
  <si>
    <t>58.14959156732395</t>
  </si>
  <si>
    <t>58.22698956949478</t>
  </si>
  <si>
    <t>57.55613012946215</t>
  </si>
  <si>
    <t>57.83995946946468</t>
  </si>
  <si>
    <t>59.198872641440595</t>
  </si>
  <si>
    <t>60.162154599427325</t>
  </si>
  <si>
    <t>60.12776872264165</t>
  </si>
  <si>
    <t>59.92993795539143</t>
  </si>
  <si>
    <t>60.11054837902088</t>
  </si>
  <si>
    <t>61.245840213116345</t>
  </si>
  <si>
    <t>60.317238791297754</t>
  </si>
  <si>
    <t>61.6379680364158</t>
  </si>
  <si>
    <t>61.55052156265006</t>
  </si>
  <si>
    <t>61.95285119170824</t>
  </si>
  <si>
    <t>61.760434519731874</t>
  </si>
  <si>
    <t>62.154023103187825</t>
  </si>
  <si>
    <t>63.343595205131095</t>
  </si>
  <si>
    <t>65.11041978636918</t>
  </si>
  <si>
    <t>65.35533757741212</t>
  </si>
  <si>
    <t>65.11916690535143</t>
  </si>
  <si>
    <t>66.03755079065714</t>
  </si>
  <si>
    <t>66.84225327571748</t>
  </si>
  <si>
    <t>67.19213382331776</t>
  </si>
  <si>
    <t>68.44289762762529</t>
  </si>
  <si>
    <t>63.02869022519891</t>
  </si>
  <si>
    <t>64.67308680533428</t>
  </si>
  <si>
    <t>58.88278542366113</t>
  </si>
  <si>
    <t>60.03733378755546</t>
  </si>
  <si>
    <t>57.12468544256494</t>
  </si>
  <si>
    <t>59.47916418605124</t>
  </si>
  <si>
    <t>59.72498412466172</t>
  </si>
  <si>
    <t>60.62048075577191</t>
  </si>
  <si>
    <t>61.041862545525206</t>
  </si>
  <si>
    <t>62.183165084913355</t>
  </si>
  <si>
    <t>62.376321406008444</t>
  </si>
  <si>
    <t>58.53979704949324</t>
  </si>
  <si>
    <t>60.901402351085814</t>
  </si>
  <si>
    <t>59.654760376566024</t>
  </si>
  <si>
    <t>59.85668525897817</t>
  </si>
  <si>
    <t>58.838294199801545</t>
  </si>
  <si>
    <t>58.05695535061631</t>
  </si>
  <si>
    <t>58.19741479181417</t>
  </si>
  <si>
    <t>57.46873313774787</t>
  </si>
  <si>
    <t>58.15350039870212</t>
  </si>
  <si>
    <t>58.02182647978778</t>
  </si>
  <si>
    <t>56.01138146748814</t>
  </si>
  <si>
    <t>55.809466222669876</t>
  </si>
  <si>
    <t>56.011388904353474</t>
  </si>
  <si>
    <t>56.77517792884308</t>
  </si>
  <si>
    <t>55.616312030802014</t>
  </si>
  <si>
    <t>56.441570322686594</t>
  </si>
  <si>
    <t>56.4854608794374</t>
  </si>
  <si>
    <t>59.22457063725021</t>
  </si>
  <si>
    <t>57.59164257379162</t>
  </si>
  <si>
    <t>58.9787528988473</t>
  </si>
  <si>
    <t>60.96286964055502</t>
  </si>
  <si>
    <t>61.47204933640439</t>
  </si>
  <si>
    <t>60.64681295879922</t>
  </si>
  <si>
    <t>60.383430182875415</t>
  </si>
  <si>
    <t>55.721679718918864</t>
  </si>
  <si>
    <t>55.66021311050087</t>
  </si>
  <si>
    <t>56.116726895022666</t>
  </si>
  <si>
    <t>54.413561229297954</t>
  </si>
  <si>
    <t>52.99132913449964</t>
  </si>
  <si>
    <t>54.185300957413695</t>
  </si>
  <si>
    <t>55.44951025602162</t>
  </si>
  <si>
    <t>55.59697814007058</t>
  </si>
  <si>
    <t>55.31480857111957</t>
  </si>
  <si>
    <t>55.93205648404678</t>
  </si>
  <si>
    <t>56.0819681846205</t>
  </si>
  <si>
    <t>57.36938208190713</t>
  </si>
  <si>
    <t>55.59697816021067</t>
  </si>
  <si>
    <t>56.02905194656773</t>
  </si>
  <si>
    <t>54.35365920318087</t>
  </si>
  <si>
    <t>56.57576481092237</t>
  </si>
  <si>
    <t>57.025471917393126</t>
  </si>
  <si>
    <t>57.05193398968842</t>
  </si>
  <si>
    <t>57.33410959183062</t>
  </si>
  <si>
    <t>55.6146115143648</t>
  </si>
  <si>
    <t>54.73283200653222</t>
  </si>
  <si>
    <t>54.30955337153415</t>
  </si>
  <si>
    <t>54.44182452244858</t>
  </si>
  <si>
    <t>54.03619626321785</t>
  </si>
  <si>
    <t>52.933971607330065</t>
  </si>
  <si>
    <t>53.63940565329046</t>
  </si>
  <si>
    <t>53.79812266772935</t>
  </si>
  <si>
    <t>55.22663027839809</t>
  </si>
  <si>
    <t>55.19136427394049</t>
  </si>
  <si>
    <t>53.8510316846121</t>
  </si>
  <si>
    <t>57.431105690156976</t>
  </si>
  <si>
    <t>56.10842423692373</t>
  </si>
  <si>
    <t>55.37652193630389</t>
  </si>
  <si>
    <t>57.210649166419714</t>
  </si>
  <si>
    <t>56.2142294263777</t>
  </si>
  <si>
    <t>55.57934748662747</t>
  </si>
  <si>
    <t>56.702103283618904</t>
  </si>
  <si>
    <t>56.08211263103429</t>
  </si>
  <si>
    <t>57.5700799611189</t>
  </si>
  <si>
    <t>58.1989325178065</t>
  </si>
  <si>
    <t>59.68688959445382</t>
  </si>
  <si>
    <t>59.77545963005745</t>
  </si>
  <si>
    <t>58.76577358705833</t>
  </si>
  <si>
    <t>60.112023117286455</t>
  </si>
  <si>
    <t>59.793177077715626</t>
  </si>
  <si>
    <t>59.84632474047385</t>
  </si>
  <si>
    <t>60.12973006519233</t>
  </si>
  <si>
    <t>61.104009118191534</t>
  </si>
  <si>
    <t>60.439735252601665</t>
  </si>
  <si>
    <t>60.510598685387755</t>
  </si>
  <si>
    <t>61.54685564612123</t>
  </si>
  <si>
    <t>61.90111942237711</t>
  </si>
  <si>
    <t>62.45026252720939</t>
  </si>
  <si>
    <t>61.84797886358777</t>
  </si>
  <si>
    <t>61.2014265296626</t>
  </si>
  <si>
    <t>60.81173940998855</t>
  </si>
  <si>
    <t>60.74086813189586</t>
  </si>
  <si>
    <t>60.971132413982154</t>
  </si>
  <si>
    <t>61.706269880389925</t>
  </si>
  <si>
    <t>61.54685294889142</t>
  </si>
  <si>
    <t>59.69575345787773</t>
  </si>
  <si>
    <t>59.70460672158355</t>
  </si>
  <si>
    <t>54.17787932138741</t>
  </si>
  <si>
    <t>53.21247153293461</t>
  </si>
  <si>
    <t>48.59800316832739</t>
  </si>
  <si>
    <t>50.20111190016484</t>
  </si>
  <si>
    <t>50.953961090243766</t>
  </si>
  <si>
    <t>51.27279627073058</t>
  </si>
  <si>
    <t>51.58279967078605</t>
  </si>
  <si>
    <t>51.67277329101076</t>
  </si>
  <si>
    <t>52.304540785713975</t>
  </si>
  <si>
    <t>53.52363134451775</t>
  </si>
  <si>
    <t>53.42574428233045</t>
  </si>
  <si>
    <t>54.40455727205051</t>
  </si>
  <si>
    <t>49.92868392038422</t>
  </si>
  <si>
    <t>52.21486487470733</t>
  </si>
  <si>
    <t>49.30328889972723</t>
  </si>
  <si>
    <t>51.450112629987316</t>
  </si>
  <si>
    <t>52.518918520701334</t>
  </si>
  <si>
    <t>54.34326434013471</t>
  </si>
  <si>
    <t>54.048424575846795</t>
  </si>
  <si>
    <t>54.78553452213879</t>
  </si>
  <si>
    <t>56.59143602069878</t>
  </si>
  <si>
    <t>56.416379253402305</t>
  </si>
  <si>
    <t>56.24131553921846</t>
  </si>
  <si>
    <t>59.11603737439063</t>
  </si>
  <si>
    <t>59.134468565586594</t>
  </si>
  <si>
    <t>59.99135124070735</t>
  </si>
  <si>
    <t>59.843931342025435</t>
  </si>
  <si>
    <t>61.85784983645321</t>
  </si>
  <si>
    <t>61.737491260371634</t>
  </si>
  <si>
    <t>64.28366013363666</t>
  </si>
  <si>
    <t>62.23746823640648</t>
  </si>
  <si>
    <t>61.718979954019616</t>
  </si>
  <si>
    <t>62.3393179478553</t>
  </si>
  <si>
    <t>61.03381779515624</t>
  </si>
  <si>
    <t>61.2930726287194</t>
  </si>
  <si>
    <t>62.84854929524006</t>
  </si>
  <si>
    <t>63.15407691067283</t>
  </si>
  <si>
    <t>63.052229976237186</t>
  </si>
  <si>
    <t>62.42264882331249</t>
  </si>
  <si>
    <t>62.376342143526244</t>
  </si>
  <si>
    <t>62.987424488779794</t>
  </si>
  <si>
    <t>62.987416545900956</t>
  </si>
  <si>
    <t>62.968899126856364</t>
  </si>
  <si>
    <t>63.728118012984474</t>
  </si>
  <si>
    <t>63.413341317519446</t>
  </si>
  <si>
    <t>62.91336043233192</t>
  </si>
  <si>
    <t>63.11705705710773</t>
  </si>
  <si>
    <t>64.62623415572126</t>
  </si>
  <si>
    <t>64.72806883768759</t>
  </si>
  <si>
    <t>65.8113527363976</t>
  </si>
  <si>
    <t>65.9409592556967</t>
  </si>
  <si>
    <t>65.27434152526796</t>
  </si>
  <si>
    <t>65.4595190970542</t>
  </si>
  <si>
    <t>63.02445621753942</t>
  </si>
  <si>
    <t>62.48744955069487</t>
  </si>
  <si>
    <t>62.7281811780834</t>
  </si>
  <si>
    <t>62.33926857036529</t>
  </si>
  <si>
    <t>62.804355370456605</t>
  </si>
  <si>
    <t>64.08796986155956</t>
  </si>
  <si>
    <t>63.399658604264395</t>
  </si>
  <si>
    <t>61.97651511173841</t>
  </si>
  <si>
    <t>62.40439270773423</t>
  </si>
  <si>
    <t>61.24168538187831</t>
  </si>
  <si>
    <t>61.95790783889708</t>
  </si>
  <si>
    <t>64.87860241278642</t>
  </si>
  <si>
    <t>64.73907525495858</t>
  </si>
  <si>
    <t>64.38563744953771</t>
  </si>
  <si>
    <t>64.28330244063916</t>
  </si>
  <si>
    <t>64.77630666979749</t>
  </si>
  <si>
    <t>65.57623201332659</t>
  </si>
  <si>
    <t>66.58080457992843</t>
  </si>
  <si>
    <t>66.32035907810555</t>
  </si>
  <si>
    <t>66.09711494377738</t>
  </si>
  <si>
    <t>65.81807051838209</t>
  </si>
  <si>
    <t>66.02269747396085</t>
  </si>
  <si>
    <t>65.7064537503097</t>
  </si>
  <si>
    <t>64.52515514048721</t>
  </si>
  <si>
    <t>64.17169386644022</t>
  </si>
  <si>
    <t>62.320677112864445</t>
  </si>
  <si>
    <t>64.36702639538635</t>
  </si>
  <si>
    <t>61.69746552654098</t>
  </si>
  <si>
    <t>60.16270839181414</t>
  </si>
  <si>
    <t>60.171998156100955</t>
  </si>
  <si>
    <t>59.09660232653218</t>
  </si>
  <si>
    <t>59.74159554254442</t>
  </si>
  <si>
    <t>60.4239747980832</t>
  </si>
  <si>
    <t>60.48941921519436</t>
  </si>
  <si>
    <t>60.00333578757153</t>
  </si>
  <si>
    <t>58.07768670582227</t>
  </si>
  <si>
    <t>60.18093806762792</t>
  </si>
  <si>
    <t>59.395719357986806</t>
  </si>
  <si>
    <t>60.49875786211432</t>
  </si>
  <si>
    <t>63.96678766605591</t>
  </si>
  <si>
    <t>66.13545046979652</t>
  </si>
  <si>
    <t>65.41569998046111</t>
  </si>
  <si>
    <t>65.53719536736477</t>
  </si>
  <si>
    <t>63.387219482693666</t>
  </si>
  <si>
    <t>62.94786022929028</t>
  </si>
  <si>
    <t>64.51829142158584</t>
  </si>
  <si>
    <t>61.31200691928672</t>
  </si>
  <si>
    <t>62.676786647419604</t>
  </si>
  <si>
    <t>61.98505576817094</t>
  </si>
  <si>
    <t>61.863527211023275</t>
  </si>
  <si>
    <t>62.620698262978905</t>
  </si>
  <si>
    <t>69.32304979882649</t>
  </si>
  <si>
    <t>71.42631132122803</t>
  </si>
  <si>
    <t>70.90281953898416</t>
  </si>
  <si>
    <t>74.5480075862756</t>
  </si>
  <si>
    <t>73.43114067862943</t>
  </si>
  <si>
    <t>74.37905649147999</t>
  </si>
  <si>
    <t>74.79204321142053</t>
  </si>
  <si>
    <t>74.1256818258333</t>
  </si>
  <si>
    <t>75.95580027388036</t>
  </si>
  <si>
    <t>74.03180563358971</t>
  </si>
  <si>
    <t>74.93279266357422</t>
  </si>
  <si>
    <t>75.63671059581822</t>
  </si>
  <si>
    <t>75.58040265507869</t>
  </si>
  <si>
    <t>76.0496731447933</t>
  </si>
  <si>
    <t>76.82864101237635</t>
  </si>
  <si>
    <t>76.3544646629161</t>
  </si>
  <si>
    <t>76.16139033829509</t>
  </si>
  <si>
    <t>76.46067088465563</t>
  </si>
  <si>
    <t>75.91038102989805</t>
  </si>
  <si>
    <t>74.98358525693823</t>
  </si>
  <si>
    <t>74.72294648203612</t>
  </si>
  <si>
    <t>74.76156170580896</t>
  </si>
  <si>
    <t>75.52423602753846</t>
  </si>
  <si>
    <t>74.17265838548423</t>
  </si>
  <si>
    <t>72.26112140694173</t>
  </si>
  <si>
    <t>71.38624985125406</t>
  </si>
  <si>
    <t>72.28792077534587</t>
  </si>
  <si>
    <t>70.15496714693445</t>
  </si>
  <si>
    <t>63.164678940176785</t>
  </si>
  <si>
    <t>65.68544826127794</t>
  </si>
  <si>
    <t>63.02893418644751</t>
  </si>
  <si>
    <t>60.265781789398815</t>
  </si>
  <si>
    <t>57.880752213133526</t>
  </si>
  <si>
    <t>57.589894411313736</t>
  </si>
  <si>
    <t>50.45417770038089</t>
  </si>
  <si>
    <t>55.92229797919687</t>
  </si>
  <si>
    <t>56.43615631178485</t>
  </si>
  <si>
    <t>64.77407940634002</t>
  </si>
  <si>
    <t>63.70759845288327</t>
  </si>
  <si>
    <t>62.88350680230211</t>
  </si>
  <si>
    <t>63.89181862140555</t>
  </si>
  <si>
    <t>63.988765072660705</t>
  </si>
  <si>
    <t>66.07324029109904</t>
  </si>
  <si>
    <t>65.92781274986824</t>
  </si>
  <si>
    <t>66.60237378527198</t>
  </si>
  <si>
    <t>65.08290967544076</t>
  </si>
  <si>
    <t>63.962810144341674</t>
  </si>
  <si>
    <t>71.52108231153022</t>
  </si>
  <si>
    <t>72.00809482855219</t>
  </si>
  <si>
    <t>69.0471112533481</t>
  </si>
  <si>
    <t>71.5697873676059</t>
  </si>
  <si>
    <t>70.23540835106363</t>
  </si>
  <si>
    <t>72.24184365872868</t>
  </si>
  <si>
    <t>72.59247768142058</t>
  </si>
  <si>
    <t>75.27100108783117</t>
  </si>
  <si>
    <t>82.90718517459138</t>
  </si>
  <si>
    <t>82.54680153610964</t>
  </si>
  <si>
    <t>82.79029911527998</t>
  </si>
  <si>
    <t>84.55324750135614</t>
  </si>
  <si>
    <t>79.97208212152324</t>
  </si>
  <si>
    <t>86.02300728092254</t>
  </si>
  <si>
    <t>85.97412758904265</t>
  </si>
  <si>
    <t>82.98287200927734</t>
  </si>
  <si>
    <t>86.11098106420678</t>
  </si>
  <si>
    <t>87.65550030454445</t>
  </si>
  <si>
    <t>87.91890213078536</t>
  </si>
  <si>
    <t>86.35908844613533</t>
  </si>
  <si>
    <t>86.09422028296302</t>
  </si>
  <si>
    <t>86.86922244114322</t>
  </si>
  <si>
    <t>85.90782118060635</t>
  </si>
  <si>
    <t>84.87774194979421</t>
  </si>
  <si>
    <t>84.12236190981137</t>
  </si>
  <si>
    <t>84.22206565052562</t>
  </si>
  <si>
    <t>83.74736679861248</t>
  </si>
  <si>
    <t>84.43964176886772</t>
  </si>
  <si>
    <t>87.15935325295987</t>
  </si>
  <si>
    <t>88.21757724412554</t>
  </si>
  <si>
    <t>92.44054786661151</t>
  </si>
  <si>
    <t>51.98116683959961</t>
  </si>
  <si>
    <t>52.05219650268555</t>
  </si>
  <si>
    <t>52.746768951416016</t>
  </si>
  <si>
    <t>53.441322326660156</t>
  </si>
  <si>
    <t>51.483924865722656</t>
  </si>
  <si>
    <t>51.1050910949707</t>
  </si>
  <si>
    <t>50.907772064208984</t>
  </si>
  <si>
    <t>51.381324768066406</t>
  </si>
  <si>
    <t>50.947235107421875</t>
  </si>
  <si>
    <t>50.07114791870117</t>
  </si>
  <si>
    <t>50.552608489990234</t>
  </si>
  <si>
    <t>48.46891403198242</t>
  </si>
  <si>
    <t>49.526546478271484</t>
  </si>
  <si>
    <t>49.85015106201172</t>
  </si>
  <si>
    <t>49.77095031738281</t>
  </si>
  <si>
    <t>50.86394500732422</t>
  </si>
  <si>
    <t>51.156986236572266</t>
  </si>
  <si>
    <t>50.523372650146484</t>
  </si>
  <si>
    <t>51.20450210571289</t>
  </si>
  <si>
    <t>51.11738204956055</t>
  </si>
  <si>
    <t>49.46206283569336</t>
  </si>
  <si>
    <t>48.836360931396484</t>
  </si>
  <si>
    <t>49.31157684326172</t>
  </si>
  <si>
    <t>49.390777587890625</t>
  </si>
  <si>
    <t>49.52540969848633</t>
  </si>
  <si>
    <t>49.55709457397461</t>
  </si>
  <si>
    <t>49.572940826416016</t>
  </si>
  <si>
    <t>50.380802154541016</t>
  </si>
  <si>
    <t>50.491695404052734</t>
  </si>
  <si>
    <t>49.6046257019043</t>
  </si>
  <si>
    <t>49.24028396606445</t>
  </si>
  <si>
    <t>50.254093170166016</t>
  </si>
  <si>
    <t>48.47202682495117</t>
  </si>
  <si>
    <t>49.22446060180664</t>
  </si>
  <si>
    <t>50.048160552978516</t>
  </si>
  <si>
    <t>49.7392692565918</t>
  </si>
  <si>
    <t>50.840187072753906</t>
  </si>
  <si>
    <t>50.65009689331055</t>
  </si>
  <si>
    <t>49.71549606323242</t>
  </si>
  <si>
    <t>50.594661712646484</t>
  </si>
  <si>
    <t>52.8440055847168</t>
  </si>
  <si>
    <t>52.661827087402344</t>
  </si>
  <si>
    <t>52.38462829589844</t>
  </si>
  <si>
    <t>52.479671478271484</t>
  </si>
  <si>
    <t>51.758934020996094</t>
  </si>
  <si>
    <t>51.33915328979492</t>
  </si>
  <si>
    <t>52.72520446777344</t>
  </si>
  <si>
    <t>52.923213958740234</t>
  </si>
  <si>
    <t>52.80402755737305</t>
  </si>
  <si>
    <t>52.2636604309082</t>
  </si>
  <si>
    <t>51.78688049316406</t>
  </si>
  <si>
    <t>50.50749969482422</t>
  </si>
  <si>
    <t>50.904815673828125</t>
  </si>
  <si>
    <t>51.32596969604492</t>
  </si>
  <si>
    <t>50.714115142822266</t>
  </si>
  <si>
    <t>50.483646392822266</t>
  </si>
  <si>
    <t>51.68357467651367</t>
  </si>
  <si>
    <t>51.65972900390625</t>
  </si>
  <si>
    <t>50.89686965942383</t>
  </si>
  <si>
    <t>51.53258514404297</t>
  </si>
  <si>
    <t>51.453125</t>
  </si>
  <si>
    <t>51.778926849365234</t>
  </si>
  <si>
    <t>51.699462890625</t>
  </si>
  <si>
    <t>51.572322845458984</t>
  </si>
  <si>
    <t>50.7061653137207</t>
  </si>
  <si>
    <t>51.1352653503418</t>
  </si>
  <si>
    <t>51.40544128417969</t>
  </si>
  <si>
    <t>51.73920440673828</t>
  </si>
  <si>
    <t>51.23857116699219</t>
  </si>
  <si>
    <t>51.83455276489258</t>
  </si>
  <si>
    <t>52.01729965209961</t>
  </si>
  <si>
    <t>51.88223648071289</t>
  </si>
  <si>
    <t>51.3736686706543</t>
  </si>
  <si>
    <t>51.49284744262695</t>
  </si>
  <si>
    <t>52.176246643066406</t>
  </si>
  <si>
    <t>50.173736572265625</t>
  </si>
  <si>
    <t>50.53929138183594</t>
  </si>
  <si>
    <t>49.99073791503906</t>
  </si>
  <si>
    <t>50.190155029296875</t>
  </si>
  <si>
    <t>44.981292724609375</t>
  </si>
  <si>
    <t>46.488914489746094</t>
  </si>
  <si>
    <t>47.525901794433594</t>
  </si>
  <si>
    <t>47.422210693359375</t>
  </si>
  <si>
    <t>46.3213996887207</t>
  </si>
  <si>
    <t>45.5157356262207</t>
  </si>
  <si>
    <t>46.784061431884766</t>
  </si>
  <si>
    <t>44.91747283935547</t>
  </si>
  <si>
    <t>43.856563568115234</t>
  </si>
  <si>
    <t>43.465694427490234</t>
  </si>
  <si>
    <t>42.404781341552734</t>
  </si>
  <si>
    <t>41.6469841003418</t>
  </si>
  <si>
    <t>41.61507797241211</t>
  </si>
  <si>
    <t>41.2082633972168</t>
  </si>
  <si>
    <t>41.52732849121094</t>
  </si>
  <si>
    <t>43.14661407470703</t>
  </si>
  <si>
    <t>43.91239929199219</t>
  </si>
  <si>
    <t>44.510658264160156</t>
  </si>
  <si>
    <t>44.09587478637695</t>
  </si>
  <si>
    <t>43.760841369628906</t>
  </si>
  <si>
    <t>43.00303268432617</t>
  </si>
  <si>
    <t>42.51645278930664</t>
  </si>
  <si>
    <t>42.293113708496094</t>
  </si>
  <si>
    <t>40.84132766723633</t>
  </si>
  <si>
    <t>41.997962951660156</t>
  </si>
  <si>
    <t>42.46062088012695</t>
  </si>
  <si>
    <t>43.034942626953125</t>
  </si>
  <si>
    <t>41.53531265258789</t>
  </si>
  <si>
    <t>40.07680130004883</t>
  </si>
  <si>
    <t>40.35728073120117</t>
  </si>
  <si>
    <t>41.27085876464844</t>
  </si>
  <si>
    <t>41.238800048828125</t>
  </si>
  <si>
    <t>41.350982666015625</t>
  </si>
  <si>
    <t>41.639488220214844</t>
  </si>
  <si>
    <t>41.342987060546875</t>
  </si>
  <si>
    <t>39.2834358215332</t>
  </si>
  <si>
    <t>39.17124938964844</t>
  </si>
  <si>
    <t>37.86500930786133</t>
  </si>
  <si>
    <t>38.56800079345703</t>
  </si>
  <si>
    <t>37.28020095825195</t>
  </si>
  <si>
    <t>39.203636169433594</t>
  </si>
  <si>
    <t>40.16123580932617</t>
  </si>
  <si>
    <t>39.99613571166992</t>
  </si>
  <si>
    <t>39.62464904785156</t>
  </si>
  <si>
    <t>39.64116668701172</t>
  </si>
  <si>
    <t>39.12935256958008</t>
  </si>
  <si>
    <t>38.94774627685547</t>
  </si>
  <si>
    <t>37.767250061035156</t>
  </si>
  <si>
    <t>37.337974548339844</t>
  </si>
  <si>
    <t>37.172882080078125</t>
  </si>
  <si>
    <t>38.411128997802734</t>
  </si>
  <si>
    <t>40.50794982910156</t>
  </si>
  <si>
    <t>39.23666000366211</t>
  </si>
  <si>
    <t>39.45128631591797</t>
  </si>
  <si>
    <t>41.36648178100586</t>
  </si>
  <si>
    <t>41.18488311767578</t>
  </si>
  <si>
    <t>41.14360427856445</t>
  </si>
  <si>
    <t>40.42192459106445</t>
  </si>
  <si>
    <t>42.60353088378906</t>
  </si>
  <si>
    <t>43.1758918762207</t>
  </si>
  <si>
    <t>42.4459228515625</t>
  </si>
  <si>
    <t>43.09294128417969</t>
  </si>
  <si>
    <t>44.31232833862305</t>
  </si>
  <si>
    <t>43.39986801147461</t>
  </si>
  <si>
    <t>43.3169059753418</t>
  </si>
  <si>
    <t>43.739952087402344</t>
  </si>
  <si>
    <t>44.56117248535156</t>
  </si>
  <si>
    <t>44.810020446777344</t>
  </si>
  <si>
    <t>45.57316970825195</t>
  </si>
  <si>
    <t>45.77225875854492</t>
  </si>
  <si>
    <t>45.17500686645508</t>
  </si>
  <si>
    <t>44.33721160888672</t>
  </si>
  <si>
    <t>44.61093521118164</t>
  </si>
  <si>
    <t>44.51969909667969</t>
  </si>
  <si>
    <t>43.822906494140625</t>
  </si>
  <si>
    <t>43.48281478881836</t>
  </si>
  <si>
    <t>46.087467193603516</t>
  </si>
  <si>
    <t>46.294830322265625</t>
  </si>
  <si>
    <t>46.38607406616211</t>
  </si>
  <si>
    <t>46.55198287963867</t>
  </si>
  <si>
    <t>46.80913543701172</t>
  </si>
  <si>
    <t>46.85891342163086</t>
  </si>
  <si>
    <t>46.493927001953125</t>
  </si>
  <si>
    <t>48.88291931152344</t>
  </si>
  <si>
    <t>49.96126937866211</t>
  </si>
  <si>
    <t>49.422088623046875</t>
  </si>
  <si>
    <t>48.866310119628906</t>
  </si>
  <si>
    <t>48.667240142822266</t>
  </si>
  <si>
    <t>47.995330810546875</t>
  </si>
  <si>
    <t>46.319725036621094</t>
  </si>
  <si>
    <t>47.232181549072266</t>
  </si>
  <si>
    <t>47.223899841308594</t>
  </si>
  <si>
    <t>46.46903610229492</t>
  </si>
  <si>
    <t>46.9820442199707</t>
  </si>
  <si>
    <t>44.47467041015625</t>
  </si>
  <si>
    <t>44.30805969238281</t>
  </si>
  <si>
    <t>45.12440872192383</t>
  </si>
  <si>
    <t>46.373931884765625</t>
  </si>
  <si>
    <t>45.73252487182617</t>
  </si>
  <si>
    <t>46.448909759521484</t>
  </si>
  <si>
    <t>45.72419738769531</t>
  </si>
  <si>
    <t>45.44096755981445</t>
  </si>
  <si>
    <t>45.074432373046875</t>
  </si>
  <si>
    <t>44.8745002746582</t>
  </si>
  <si>
    <t>45.29100799560547</t>
  </si>
  <si>
    <t>46.94038772583008</t>
  </si>
  <si>
    <t>40.71776580810547</t>
  </si>
  <si>
    <t>41.50912857055664</t>
  </si>
  <si>
    <t>43.1834831237793</t>
  </si>
  <si>
    <t>42.30883026123047</t>
  </si>
  <si>
    <t>44.14979553222656</t>
  </si>
  <si>
    <t>45.4326286315918</t>
  </si>
  <si>
    <t>44.691253662109375</t>
  </si>
  <si>
    <t>45.79083251953125</t>
  </si>
  <si>
    <t>45.815818786621094</t>
  </si>
  <si>
    <t>48.614742279052734</t>
  </si>
  <si>
    <t>48.764686584472656</t>
  </si>
  <si>
    <t>48.28153610229492</t>
  </si>
  <si>
    <t>48.41481018066406</t>
  </si>
  <si>
    <t>48.26487731933594</t>
  </si>
  <si>
    <t>48.281620025634766</t>
  </si>
  <si>
    <t>48.43217468261719</t>
  </si>
  <si>
    <t>48.27325439453125</t>
  </si>
  <si>
    <t>49.41922378540039</t>
  </si>
  <si>
    <t>50.121856689453125</t>
  </si>
  <si>
    <t>49.979652404785156</t>
  </si>
  <si>
    <t>50.42300033569336</t>
  </si>
  <si>
    <t>50.0549430847168</t>
  </si>
  <si>
    <t>49.8123664855957</t>
  </si>
  <si>
    <t>49.527950286865234</t>
  </si>
  <si>
    <t>48.08921813964844</t>
  </si>
  <si>
    <t>47.411678314208984</t>
  </si>
  <si>
    <t>47.91356658935547</t>
  </si>
  <si>
    <t>48.3317985534668</t>
  </si>
  <si>
    <t>48.457275390625</t>
  </si>
  <si>
    <t>48.942420959472656</t>
  </si>
  <si>
    <t>50.03821563720703</t>
  </si>
  <si>
    <t>49.98802185058594</t>
  </si>
  <si>
    <t>49.37739562988281</t>
  </si>
  <si>
    <t>48.039031982421875</t>
  </si>
  <si>
    <t>47.528770446777344</t>
  </si>
  <si>
    <t>47.52040481567383</t>
  </si>
  <si>
    <t>47.612430572509766</t>
  </si>
  <si>
    <t>47.63751983642578</t>
  </si>
  <si>
    <t>47.369850158691406</t>
  </si>
  <si>
    <t>47.252742767333984</t>
  </si>
  <si>
    <t>47.12726593017578</t>
  </si>
  <si>
    <t>45.83909606933594</t>
  </si>
  <si>
    <t>46.223880767822266</t>
  </si>
  <si>
    <t>46.240604400634766</t>
  </si>
  <si>
    <t>46.33261489868164</t>
  </si>
  <si>
    <t>45.939456939697266</t>
  </si>
  <si>
    <t>45.613243103027344</t>
  </si>
  <si>
    <t>46.47480773925781</t>
  </si>
  <si>
    <t>48.48236083984375</t>
  </si>
  <si>
    <t>49.4945068359375</t>
  </si>
  <si>
    <t>50.64018630981445</t>
  </si>
  <si>
    <t>51.018104553222656</t>
  </si>
  <si>
    <t>52.05105972290039</t>
  </si>
  <si>
    <t>52.06785583496094</t>
  </si>
  <si>
    <t>51.454795837402344</t>
  </si>
  <si>
    <t>54.93159866333008</t>
  </si>
  <si>
    <t>54.10858154296875</t>
  </si>
  <si>
    <t>57.165462493896484</t>
  </si>
  <si>
    <t>56.350852966308594</t>
  </si>
  <si>
    <t>55.67241287231445</t>
  </si>
  <si>
    <t>55.384315490722656</t>
  </si>
  <si>
    <t>55.443641662597656</t>
  </si>
  <si>
    <t>55.61311721801758</t>
  </si>
  <si>
    <t>54.147151947021484</t>
  </si>
  <si>
    <t>55.350425720214844</t>
  </si>
  <si>
    <t>56.11306381225586</t>
  </si>
  <si>
    <t>55.824951171875</t>
  </si>
  <si>
    <t>55.138572692871094</t>
  </si>
  <si>
    <t>56.13847351074219</t>
  </si>
  <si>
    <t>56.20627212524414</t>
  </si>
  <si>
    <t>57.21464920043945</t>
  </si>
  <si>
    <t>56.18932342529297</t>
  </si>
  <si>
    <t>55.47752380371094</t>
  </si>
  <si>
    <t>56.519798278808594</t>
  </si>
  <si>
    <t>57.689186096191406</t>
  </si>
  <si>
    <t>57.27396011352539</t>
  </si>
  <si>
    <t>57.29937744140625</t>
  </si>
  <si>
    <t>57.03669357299805</t>
  </si>
  <si>
    <t>58.15522766113281</t>
  </si>
  <si>
    <t>58.03660583496094</t>
  </si>
  <si>
    <t>57.680694580078125</t>
  </si>
  <si>
    <t>57.307861328125</t>
  </si>
  <si>
    <t>56.6384162902832</t>
  </si>
  <si>
    <t>59.41508102416992</t>
  </si>
  <si>
    <t>59.58515930175781</t>
  </si>
  <si>
    <t>58.437164306640625</t>
  </si>
  <si>
    <t>58.547706604003906</t>
  </si>
  <si>
    <t>57.34871292114258</t>
  </si>
  <si>
    <t>57.4932746887207</t>
  </si>
  <si>
    <t>56.81296157836914</t>
  </si>
  <si>
    <t>57.29766845703125</t>
  </si>
  <si>
    <t>58.360626220703125</t>
  </si>
  <si>
    <t>58.05449295043945</t>
  </si>
  <si>
    <t>57.2381591796875</t>
  </si>
  <si>
    <t>57.57828903198242</t>
  </si>
  <si>
    <t>58.58173751831055</t>
  </si>
  <si>
    <t>59.11744689941406</t>
  </si>
  <si>
    <t>58.768829345703125</t>
  </si>
  <si>
    <t>57.47625732421875</t>
  </si>
  <si>
    <t>57.501773834228516</t>
  </si>
  <si>
    <t>56.540863037109375</t>
  </si>
  <si>
    <t>57.518775939941406</t>
  </si>
  <si>
    <t>57.14460754394531</t>
  </si>
  <si>
    <t>56.83847427368164</t>
  </si>
  <si>
    <t>56.76193618774414</t>
  </si>
  <si>
    <t>55.56292724609375</t>
  </si>
  <si>
    <t>54.593505859375</t>
  </si>
  <si>
    <t>54.89963912963867</t>
  </si>
  <si>
    <t>56.022125244140625</t>
  </si>
  <si>
    <t>55.92008972167969</t>
  </si>
  <si>
    <t>57.59530258178711</t>
  </si>
  <si>
    <t>56.47282409667969</t>
  </si>
  <si>
    <t>56.277225494384766</t>
  </si>
  <si>
    <t>57.87593078613281</t>
  </si>
  <si>
    <t>57.28068161010742</t>
  </si>
  <si>
    <t>56.396278381347656</t>
  </si>
  <si>
    <t>56.37078094482422</t>
  </si>
  <si>
    <t>56.098663330078125</t>
  </si>
  <si>
    <t>54.73807144165039</t>
  </si>
  <si>
    <t>54.10612487792969</t>
  </si>
  <si>
    <t>53.20975875854492</t>
  </si>
  <si>
    <t>53.636600494384766</t>
  </si>
  <si>
    <t>53.61952209472656</t>
  </si>
  <si>
    <t>53.51707458496094</t>
  </si>
  <si>
    <t>53.465858459472656</t>
  </si>
  <si>
    <t>53.474388122558594</t>
  </si>
  <si>
    <t>54.370765686035156</t>
  </si>
  <si>
    <t>54.73784637451172</t>
  </si>
  <si>
    <t>54.60979080200195</t>
  </si>
  <si>
    <t>55.12200164794922</t>
  </si>
  <si>
    <t>54.91712188720703</t>
  </si>
  <si>
    <t>55.668338775634766</t>
  </si>
  <si>
    <t>55.65127944946289</t>
  </si>
  <si>
    <t>53.61098861694336</t>
  </si>
  <si>
    <t>55.79640197753906</t>
  </si>
  <si>
    <t>55.75370788574219</t>
  </si>
  <si>
    <t>56.376914978027344</t>
  </si>
  <si>
    <t>56.675697326660156</t>
  </si>
  <si>
    <t>58.45988845825195</t>
  </si>
  <si>
    <t>58.60501480102539</t>
  </si>
  <si>
    <t>58.2464599609375</t>
  </si>
  <si>
    <t>58.43427658081055</t>
  </si>
  <si>
    <t>59.02328872680664</t>
  </si>
  <si>
    <t>58.528175354003906</t>
  </si>
  <si>
    <t>58.186710357666016</t>
  </si>
  <si>
    <t>58.20376205444336</t>
  </si>
  <si>
    <t>57.572059631347656</t>
  </si>
  <si>
    <t>58.545249938964844</t>
  </si>
  <si>
    <t>55.32688903808594</t>
  </si>
  <si>
    <t>55.8839111328125</t>
  </si>
  <si>
    <t>55.215476989746094</t>
  </si>
  <si>
    <t>54.2042350769043</t>
  </si>
  <si>
    <t>55.23261642456055</t>
  </si>
  <si>
    <t>54.69270706176758</t>
  </si>
  <si>
    <t>56.62950134277344</t>
  </si>
  <si>
    <t>55.952484130859375</t>
  </si>
  <si>
    <t>58.0178108215332</t>
  </si>
  <si>
    <t>58.909080505371094</t>
  </si>
  <si>
    <t>59.23472595214844</t>
  </si>
  <si>
    <t>59.320404052734375</t>
  </si>
  <si>
    <t>59.92030334472656</t>
  </si>
  <si>
    <t>60.72588348388672</t>
  </si>
  <si>
    <t>60.760154724121094</t>
  </si>
  <si>
    <t>60.70872497558594</t>
  </si>
  <si>
    <t>60.59734344482422</t>
  </si>
  <si>
    <t>61.591434478759766</t>
  </si>
  <si>
    <t>61.99420928955078</t>
  </si>
  <si>
    <t>62.491268157958984</t>
  </si>
  <si>
    <t>63.21112823486328</t>
  </si>
  <si>
    <t>64.04241180419922</t>
  </si>
  <si>
    <t>62.799781799316406</t>
  </si>
  <si>
    <t>62.81690216064453</t>
  </si>
  <si>
    <t>62.919769287109375</t>
  </si>
  <si>
    <t>62.43983840942383</t>
  </si>
  <si>
    <t>62.3112907409668</t>
  </si>
  <si>
    <t>63.21969985961914</t>
  </si>
  <si>
    <t>61.771392822265625</t>
  </si>
  <si>
    <t>60.3745002746582</t>
  </si>
  <si>
    <t>61.47145080566406</t>
  </si>
  <si>
    <t>61.668556213378906</t>
  </si>
  <si>
    <t>61.120094299316406</t>
  </si>
  <si>
    <t>60.51163101196289</t>
  </si>
  <si>
    <t>60.40021514892578</t>
  </si>
  <si>
    <t>57.35832214355469</t>
  </si>
  <si>
    <t>58.22697830200195</t>
  </si>
  <si>
    <t>58.21839904785156</t>
  </si>
  <si>
    <t>58.373207092285156</t>
  </si>
  <si>
    <t>58.94084930419922</t>
  </si>
  <si>
    <t>59.35369110107422</t>
  </si>
  <si>
    <t>60.488983154296875</t>
  </si>
  <si>
    <t>60.4373779296875</t>
  </si>
  <si>
    <t>60.351383209228516</t>
  </si>
  <si>
    <t>60.308372497558594</t>
  </si>
  <si>
    <t>61.25444793701172</t>
  </si>
  <si>
    <t>61.899497985839844</t>
  </si>
  <si>
    <t>60.544654846191406</t>
  </si>
  <si>
    <t>62.014076232910156</t>
  </si>
  <si>
    <t>62.302738189697266</t>
  </si>
  <si>
    <t>62.10154342651367</t>
  </si>
  <si>
    <t>62.486412048339844</t>
  </si>
  <si>
    <t>62.1715202331543</t>
  </si>
  <si>
    <t>64.64685821533203</t>
  </si>
  <si>
    <t>65.68769836425781</t>
  </si>
  <si>
    <t>65.45154571533203</t>
  </si>
  <si>
    <t>66.44864654541016</t>
  </si>
  <si>
    <t>67.79564666748047</t>
  </si>
  <si>
    <t>67.90936279296875</t>
  </si>
  <si>
    <t>69.0988998413086</t>
  </si>
  <si>
    <t>66.24747467041016</t>
  </si>
  <si>
    <t>65.21537780761719</t>
  </si>
  <si>
    <t>61.27063751220703</t>
  </si>
  <si>
    <t>60.08106994628906</t>
  </si>
  <si>
    <t>59.04021453857422</t>
  </si>
  <si>
    <t>59.90934371948242</t>
  </si>
  <si>
    <t>60.55901336669922</t>
  </si>
  <si>
    <t>60.76972579956055</t>
  </si>
  <si>
    <t>61.80565643310547</t>
  </si>
  <si>
    <t>62.815269470214844</t>
  </si>
  <si>
    <t>62.53434753417969</t>
  </si>
  <si>
    <t>60.409767150878906</t>
  </si>
  <si>
    <t>61.37548065185547</t>
  </si>
  <si>
    <t>60.63803482055664</t>
  </si>
  <si>
    <t>59.15434646606445</t>
  </si>
  <si>
    <t>58.250099182128906</t>
  </si>
  <si>
    <t>58.66271209716797</t>
  </si>
  <si>
    <t>58.074501037597656</t>
  </si>
  <si>
    <t>58.1973991394043</t>
  </si>
  <si>
    <t>57.08244323730469</t>
  </si>
  <si>
    <t>56.08162307739258</t>
  </si>
  <si>
    <t>56.62593460083008</t>
  </si>
  <si>
    <t>58.09206008911133</t>
  </si>
  <si>
    <t>56.546913146972656</t>
  </si>
  <si>
    <t>57.68821716308594</t>
  </si>
  <si>
    <t>59.110450744628906</t>
  </si>
  <si>
    <t>59.99713897705078</t>
  </si>
  <si>
    <t>58.17107391357422</t>
  </si>
  <si>
    <t>59.85667419433594</t>
  </si>
  <si>
    <t>61.22624206542969</t>
  </si>
  <si>
    <t>62.2270622253418</t>
  </si>
  <si>
    <t>61.13844680786133</t>
  </si>
  <si>
    <t>60.73460006713867</t>
  </si>
  <si>
    <t>56.99466323852539</t>
  </si>
  <si>
    <t>56.415225982666016</t>
  </si>
  <si>
    <t>55.8182373046875</t>
  </si>
  <si>
    <t>54.99298858642578</t>
  </si>
  <si>
    <t>56.011375427246094</t>
  </si>
  <si>
    <t>56.002601623535156</t>
  </si>
  <si>
    <t>55.720428466796875</t>
  </si>
  <si>
    <t>56.01142501831055</t>
  </si>
  <si>
    <t>56.355316162109375</t>
  </si>
  <si>
    <t>56.690406799316406</t>
  </si>
  <si>
    <t>58.207088470458984</t>
  </si>
  <si>
    <t>56.67275619506836</t>
  </si>
  <si>
    <t>54.87391662597656</t>
  </si>
  <si>
    <t>55.52644348144531</t>
  </si>
  <si>
    <t>57.74854278564453</t>
  </si>
  <si>
    <t>57.298831939697266</t>
  </si>
  <si>
    <t>57.54574203491211</t>
  </si>
  <si>
    <t>57.845550537109375</t>
  </si>
  <si>
    <t>56.064327239990234</t>
  </si>
  <si>
    <t>55.33245086669922</t>
  </si>
  <si>
    <t>54.76808547973633</t>
  </si>
  <si>
    <t>54.45945739746094</t>
  </si>
  <si>
    <t>54.70635986328125</t>
  </si>
  <si>
    <t>53.7099494934082</t>
  </si>
  <si>
    <t>54.53001403808594</t>
  </si>
  <si>
    <t>54.433013916015625</t>
  </si>
  <si>
    <t>55.94969940185547</t>
  </si>
  <si>
    <t>55.773338317871094</t>
  </si>
  <si>
    <t>58.25998306274414</t>
  </si>
  <si>
    <t>57.95136642456055</t>
  </si>
  <si>
    <t>56.408233642578125</t>
  </si>
  <si>
    <t>55.80860137939453</t>
  </si>
  <si>
    <t>57.2635612487793</t>
  </si>
  <si>
    <t>56.708030700683594</t>
  </si>
  <si>
    <t>56.04669952392578</t>
  </si>
  <si>
    <t>56.63125228881836</t>
  </si>
  <si>
    <t>57.40180206298828</t>
  </si>
  <si>
    <t>57.15380096435547</t>
  </si>
  <si>
    <t>58.1723518371582</t>
  </si>
  <si>
    <t>59.483192443847656</t>
  </si>
  <si>
    <t>60.439727783203125</t>
  </si>
  <si>
    <t>60.02345275878906</t>
  </si>
  <si>
    <t>59.72232437133789</t>
  </si>
  <si>
    <t>60.608009338378906</t>
  </si>
  <si>
    <t>60.10316848754883</t>
  </si>
  <si>
    <t>60.59916305541992</t>
  </si>
  <si>
    <t>61.9188346862793</t>
  </si>
  <si>
    <t>61.27229309082031</t>
  </si>
  <si>
    <t>61.12172317504883</t>
  </si>
  <si>
    <t>61.67971420288086</t>
  </si>
  <si>
    <t>61.9011344909668</t>
  </si>
  <si>
    <t>62.299678802490234</t>
  </si>
  <si>
    <t>62.556541442871094</t>
  </si>
  <si>
    <t>62.99052429199219</t>
  </si>
  <si>
    <t>63.16767501831055</t>
  </si>
  <si>
    <t>61.33428192138672</t>
  </si>
  <si>
    <t>60.91801834106445</t>
  </si>
  <si>
    <t>61.112857818603516</t>
  </si>
  <si>
    <t>61.715118408203125</t>
  </si>
  <si>
    <t>62.20226287841797</t>
  </si>
  <si>
    <t>61.89227294921875</t>
  </si>
  <si>
    <t>60.20945739746094</t>
  </si>
  <si>
    <t>60.34230041503906</t>
  </si>
  <si>
    <t>54.6827278137207</t>
  </si>
  <si>
    <t>53.5844612121582</t>
  </si>
  <si>
    <t>49.43055725097656</t>
  </si>
  <si>
    <t>50.670528411865234</t>
  </si>
  <si>
    <t>52.37992858886719</t>
  </si>
  <si>
    <t>51.77764129638672</t>
  </si>
  <si>
    <t>53.05305099487305</t>
  </si>
  <si>
    <t>51.94862365722656</t>
  </si>
  <si>
    <t>53.888450622558594</t>
  </si>
  <si>
    <t>53.826175689697266</t>
  </si>
  <si>
    <t>55.17871856689453</t>
  </si>
  <si>
    <t>55.36558151245117</t>
  </si>
  <si>
    <t>52.12657928466797</t>
  </si>
  <si>
    <t>52.8045539855957</t>
  </si>
  <si>
    <t>49.45071029663086</t>
  </si>
  <si>
    <t>53.311309814453125</t>
  </si>
  <si>
    <t>54.38932800292969</t>
  </si>
  <si>
    <t>54.85002517700195</t>
  </si>
  <si>
    <t>55.25543975830078</t>
  </si>
  <si>
    <t>55.3383674621582</t>
  </si>
  <si>
    <t>58.0287971496582</t>
  </si>
  <si>
    <t>56.775718688964844</t>
  </si>
  <si>
    <t>56.93235397338867</t>
  </si>
  <si>
    <t>60.36911392211914</t>
  </si>
  <si>
    <t>60.1203498840332</t>
  </si>
  <si>
    <t>60.71924591064453</t>
  </si>
  <si>
    <t>60.765316009521484</t>
  </si>
  <si>
    <t>62.4318962097168</t>
  </si>
  <si>
    <t>61.91341018676758</t>
  </si>
  <si>
    <t>64.3392105102539</t>
  </si>
  <si>
    <t>62.74669647216797</t>
  </si>
  <si>
    <t>62.47819900512695</t>
  </si>
  <si>
    <t>62.765220642089844</t>
  </si>
  <si>
    <t>62.144874572753906</t>
  </si>
  <si>
    <t>62.320796966552734</t>
  </si>
  <si>
    <t>63.64479064941406</t>
  </si>
  <si>
    <t>63.376285552978516</t>
  </si>
  <si>
    <t>62.718929290771484</t>
  </si>
  <si>
    <t>63.13557434082031</t>
  </si>
  <si>
    <t>62.79298400878906</t>
  </si>
  <si>
    <t>63.089271545410156</t>
  </si>
  <si>
    <t>63.26518249511719</t>
  </si>
  <si>
    <t>63.904029846191406</t>
  </si>
  <si>
    <t>63.82999038696289</t>
  </si>
  <si>
    <t>63.33000946044922</t>
  </si>
  <si>
    <t>63.68184280395508</t>
  </si>
  <si>
    <t>65.27434539794922</t>
  </si>
  <si>
    <t>66.1353988647461</t>
  </si>
  <si>
    <t>65.848388671875</t>
  </si>
  <si>
    <t>66.1446533203125</t>
  </si>
  <si>
    <t>65.90393829345703</t>
  </si>
  <si>
    <t>66.18170928955078</t>
  </si>
  <si>
    <t>63.746639251708984</t>
  </si>
  <si>
    <t>63.8947868347168</t>
  </si>
  <si>
    <t>64.35772705078125</t>
  </si>
  <si>
    <t>62.91596984863281</t>
  </si>
  <si>
    <t>63.91124725341797</t>
  </si>
  <si>
    <t>64.40422058105469</t>
  </si>
  <si>
    <t>63.41825866699219</t>
  </si>
  <si>
    <t>62.37648391723633</t>
  </si>
  <si>
    <t>62.4136962890625</t>
  </si>
  <si>
    <t>61.604454040527344</t>
  </si>
  <si>
    <t>63.82752990722656</t>
  </si>
  <si>
    <t>64.91580963134766</t>
  </si>
  <si>
    <t>65.08323669433594</t>
  </si>
  <si>
    <t>65.1297607421875</t>
  </si>
  <si>
    <t>66.03202056884766</t>
  </si>
  <si>
    <t>66.22734069824219</t>
  </si>
  <si>
    <t>67.18540954589844</t>
  </si>
  <si>
    <t>66.35755920410156</t>
  </si>
  <si>
    <t>66.32035827636719</t>
  </si>
  <si>
    <t>65.95759582519531</t>
  </si>
  <si>
    <t>66.36685180664062</t>
  </si>
  <si>
    <t>65.67855072021484</t>
  </si>
  <si>
    <t>67.0923843383789</t>
  </si>
  <si>
    <t>64.32982635498047</t>
  </si>
  <si>
    <t>64.39493560791016</t>
  </si>
  <si>
    <t>66.01341247558594</t>
  </si>
  <si>
    <t>62.525306701660156</t>
  </si>
  <si>
    <t>60.95334243774414</t>
  </si>
  <si>
    <t>60.655677795410156</t>
  </si>
  <si>
    <t>59.20877456665039</t>
  </si>
  <si>
    <t>60.27442169189453</t>
  </si>
  <si>
    <t>60.648319244384766</t>
  </si>
  <si>
    <t>60.237030029296875</t>
  </si>
  <si>
    <t>58.451595306396484</t>
  </si>
  <si>
    <t>61.11571502685547</t>
  </si>
  <si>
    <t>60.0500602722168</t>
  </si>
  <si>
    <t>61.19049072265625</t>
  </si>
  <si>
    <t>65.87373352050781</t>
  </si>
  <si>
    <t>66.32240295410156</t>
  </si>
  <si>
    <t>66.1354751586914</t>
  </si>
  <si>
    <t>65.7334976196289</t>
  </si>
  <si>
    <t>63.74243927001953</t>
  </si>
  <si>
    <t>63.94807815551758</t>
  </si>
  <si>
    <t>65.4437255859375</t>
  </si>
  <si>
    <t>61.90092086791992</t>
  </si>
  <si>
    <t>63.312435150146484</t>
  </si>
  <si>
    <t>62.21875</t>
  </si>
  <si>
    <t>62.527217864990234</t>
  </si>
  <si>
    <t>62.929176330566406</t>
  </si>
  <si>
    <t>70.3886947631836</t>
  </si>
  <si>
    <t>72.2769546508789</t>
  </si>
  <si>
    <t>71.48238372802734</t>
  </si>
  <si>
    <t>75.00788879394531</t>
  </si>
  <si>
    <t>74.27582550048828</t>
  </si>
  <si>
    <t>74.641845703125</t>
  </si>
  <si>
    <t>75.28946685791016</t>
  </si>
  <si>
    <t>74.88589477539062</t>
  </si>
  <si>
    <t>76.75355529785156</t>
  </si>
  <si>
    <t>75.16743469238281</t>
  </si>
  <si>
    <t>76.08721160888672</t>
  </si>
  <si>
    <t>76.20922088623047</t>
  </si>
  <si>
    <t>76.39693450927734</t>
  </si>
  <si>
    <t>77.54193115234375</t>
  </si>
  <si>
    <t>76.74063110351562</t>
  </si>
  <si>
    <t>76.75994873046875</t>
  </si>
  <si>
    <t>76.66341400146484</t>
  </si>
  <si>
    <t>76.00692749023438</t>
  </si>
  <si>
    <t>75.36011505126953</t>
  </si>
  <si>
    <t>75.84281921386719</t>
  </si>
  <si>
    <t>75.80419921875</t>
  </si>
  <si>
    <t>74.27885437011719</t>
  </si>
  <si>
    <t>72.57005310058594</t>
  </si>
  <si>
    <t>71.96797180175781</t>
  </si>
  <si>
    <t>73.06354522705078</t>
  </si>
  <si>
    <t>70.5136947631836</t>
  </si>
  <si>
    <t>64.8613510131836</t>
  </si>
  <si>
    <t>67.3336410522461</t>
  </si>
  <si>
    <t>63.36826705932617</t>
  </si>
  <si>
    <t>62.59264373779297</t>
  </si>
  <si>
    <t>59.05387878417969</t>
  </si>
  <si>
    <t>63.14527893066406</t>
  </si>
  <si>
    <t>50.70625305175781</t>
  </si>
  <si>
    <t>58.607887268066406</t>
  </si>
  <si>
    <t>58.2879524230957</t>
  </si>
  <si>
    <t>65.58848571777344</t>
  </si>
  <si>
    <t>65.15219116210938</t>
  </si>
  <si>
    <t>63.71730041503906</t>
  </si>
  <si>
    <t>63.90151596069336</t>
  </si>
  <si>
    <t>65.42366790771484</t>
  </si>
  <si>
    <t>67.12033081054688</t>
  </si>
  <si>
    <t>66.21867370605469</t>
  </si>
  <si>
    <t>67.04067993164062</t>
  </si>
  <si>
    <t>65.10238647460938</t>
  </si>
  <si>
    <t>64.28423309326172</t>
  </si>
  <si>
    <t>72.08600616455078</t>
  </si>
  <si>
    <t>73.72234344482422</t>
  </si>
  <si>
    <t>71.80354309082031</t>
  </si>
  <si>
    <t>72.77754974365234</t>
  </si>
  <si>
    <t>70.55683135986328</t>
  </si>
  <si>
    <t>72.49508666992188</t>
  </si>
  <si>
    <t>73.67362213134766</t>
  </si>
  <si>
    <t>76.67356872558594</t>
  </si>
  <si>
    <t>83.51106262207031</t>
  </si>
  <si>
    <t>83.38444519042969</t>
  </si>
  <si>
    <t>84.64090728759766</t>
  </si>
  <si>
    <t>86.29671478271484</t>
  </si>
  <si>
    <t>81.6534423828125</t>
  </si>
  <si>
    <t>87.91942596435547</t>
  </si>
  <si>
    <t>88.57437133789062</t>
  </si>
  <si>
    <t>88.0660629272461</t>
  </si>
  <si>
    <t>88.45845794677734</t>
  </si>
  <si>
    <t>87.13409423828125</t>
  </si>
  <si>
    <t>87.09485626220703</t>
  </si>
  <si>
    <t>86.07459259033203</t>
  </si>
  <si>
    <t>85.49578857421875</t>
  </si>
  <si>
    <t>84.6717300415039</t>
  </si>
  <si>
    <t>84.8253402709961</t>
  </si>
  <si>
    <t>84.15284729003906</t>
  </si>
  <si>
    <t>84.63744354248047</t>
  </si>
  <si>
    <t>87.97032165527344</t>
  </si>
  <si>
    <t>88.40548706054688</t>
  </si>
  <si>
    <t>92.51966857910156</t>
  </si>
  <si>
    <t>MacdCross</t>
  </si>
  <si>
    <t>537.2599801312081</t>
  </si>
  <si>
    <t>10019.29479742588</t>
  </si>
  <si>
    <t>566.8496357093936</t>
  </si>
  <si>
    <t>9407.29500037046</t>
  </si>
  <si>
    <t>479.6967628409202</t>
  </si>
  <si>
    <t>8936.113410762866</t>
  </si>
  <si>
    <t>399.7192422235112</t>
  </si>
  <si>
    <t>8490.380692024539</t>
  </si>
  <si>
    <t>402.56464598647926</t>
  </si>
  <si>
    <t>7988.6143943358165</t>
  </si>
  <si>
    <t>345.09589301276174</t>
  </si>
  <si>
    <t>7486.824379702799</t>
  </si>
  <si>
    <t>239.268299726853</t>
  </si>
  <si>
    <t>8972.80549813521</t>
  </si>
  <si>
    <t>964.4775088095093</t>
  </si>
  <si>
    <t>8670.26182203709</t>
  </si>
  <si>
    <t>346.48345831192455</t>
  </si>
  <si>
    <t>9346.275247005875</t>
  </si>
  <si>
    <t>522.4918016722113</t>
  </si>
  <si>
    <t>9265.040434226592</t>
  </si>
  <si>
    <t>808.6059172187961</t>
  </si>
  <si>
    <t>11376.673322788212</t>
  </si>
  <si>
    <t>789.0425672820238</t>
  </si>
  <si>
    <t>10904.338513923212</t>
  </si>
  <si>
    <t>550.0975704969369</t>
  </si>
  <si>
    <t>11197.109050562058</t>
  </si>
  <si>
    <t>568.0187490450007</t>
  </si>
  <si>
    <t>11979.069422324646</t>
  </si>
  <si>
    <t>594.0074597855328</t>
  </si>
  <si>
    <t>13010.802756669154</t>
  </si>
  <si>
    <t>588.1520364565586</t>
  </si>
  <si>
    <t>12094.010790136288</t>
  </si>
  <si>
    <t>821.5128966876728</t>
  </si>
  <si>
    <t>12106.249183186643</t>
  </si>
  <si>
    <t>617.9074853699949</t>
  </si>
  <si>
    <t>11791.324568593738</t>
  </si>
  <si>
    <t>723.8155545947211</t>
  </si>
  <si>
    <t>13086.247655929094</t>
  </si>
  <si>
    <t>579.6791515804725</t>
  </si>
  <si>
    <t>12812.669416013043</t>
  </si>
  <si>
    <t>577.0832661995355</t>
  </si>
  <si>
    <t>15063.438871931523</t>
  </si>
  <si>
    <t>763.51882375688</t>
  </si>
  <si>
    <t>14854.394223097255</t>
  </si>
  <si>
    <t>819.3690728058118</t>
  </si>
  <si>
    <t>15314.2735239874</t>
  </si>
  <si>
    <t>857.5923129065668</t>
  </si>
  <si>
    <t>14622.663640986246</t>
  </si>
  <si>
    <t>1234.3982058972779</t>
  </si>
  <si>
    <t>18454.477717996946</t>
  </si>
  <si>
    <t>845.3915632589596</t>
  </si>
  <si>
    <t>18071.892306353577</t>
  </si>
  <si>
    <t>1165.0823031544533</t>
  </si>
  <si>
    <t>19393.813644381138</t>
  </si>
  <si>
    <t>1019.9618806553008</t>
  </si>
  <si>
    <t>18015.667659223458</t>
  </si>
  <si>
    <t>625.5810150925536</t>
  </si>
  <si>
    <t>16816.017342903164</t>
  </si>
  <si>
    <t>886.0835082952253</t>
  </si>
  <si>
    <t>9865.861076835256</t>
  </si>
  <si>
    <t>10017.883852686307</t>
  </si>
  <si>
    <t>10038.7516662912</t>
  </si>
  <si>
    <t>10092.407143687067</t>
  </si>
  <si>
    <t>9871.823514392952</t>
  </si>
  <si>
    <t>9825.619289326594</t>
  </si>
  <si>
    <t>9803.261943102845</t>
  </si>
  <si>
    <t>9994.03984523188</t>
  </si>
  <si>
    <t>9947.833466624388</t>
  </si>
  <si>
    <t>9763.021591288274</t>
  </si>
  <si>
    <t>9658.691855275392</t>
  </si>
  <si>
    <t>9785.378219664979</t>
  </si>
  <si>
    <t>9800.284313559223</t>
  </si>
  <si>
    <t>9891.197488296719</t>
  </si>
  <si>
    <t>9955.287590342077</t>
  </si>
  <si>
    <t>9962.73956051863</t>
  </si>
  <si>
    <t>9897.160643701462</t>
  </si>
  <si>
    <t>9968.699844535191</t>
  </si>
  <si>
    <t>10104.330583108369</t>
  </si>
  <si>
    <t>10068.559546997414</t>
  </si>
  <si>
    <t>9892.687020915575</t>
  </si>
  <si>
    <t>10058.127793736103</t>
  </si>
  <si>
    <t>10481.40773965124</t>
  </si>
  <si>
    <t>10584.249378739356</t>
  </si>
  <si>
    <t>10447.125518312096</t>
  </si>
  <si>
    <t>10394.962444923267</t>
  </si>
  <si>
    <t>10508.235837272696</t>
  </si>
  <si>
    <t>10412.847604055221</t>
  </si>
  <si>
    <t>10277.219736870225</t>
  </si>
  <si>
    <t>10310.007400661196</t>
  </si>
  <si>
    <t>10383.039005501963</t>
  </si>
  <si>
    <t>10244.431355232207</t>
  </si>
  <si>
    <t>10198.22569447176</t>
  </si>
  <si>
    <t>10327.895431181332</t>
  </si>
  <si>
    <t>10485.879208895989</t>
  </si>
  <si>
    <t>10389.00144305966</t>
  </si>
  <si>
    <t>10459.05182912158</t>
  </si>
  <si>
    <t>10496.313115698436</t>
  </si>
  <si>
    <t>10473.884702617208</t>
  </si>
  <si>
    <t>10372.198797271914</t>
  </si>
  <si>
    <t>10337.806027487804</t>
  </si>
  <si>
    <t>10315.375460865442</t>
  </si>
  <si>
    <t>10318.366729502923</t>
  </si>
  <si>
    <t>10436.499228501525</t>
  </si>
  <si>
    <t>10282.478684323594</t>
  </si>
  <si>
    <t>10041.725706599596</t>
  </si>
  <si>
    <t>10116.49234774869</t>
  </si>
  <si>
    <t>10195.744815083439</t>
  </si>
  <si>
    <t>10180.792061131257</t>
  </si>
  <si>
    <t>10080.606456110498</t>
  </si>
  <si>
    <t>10037.237009025761</t>
  </si>
  <si>
    <t>10010.323487605923</t>
  </si>
  <si>
    <t>9981.228132135446</t>
  </si>
  <si>
    <t>9944.6224900366</t>
  </si>
  <si>
    <t>9922.66163507263</t>
  </si>
  <si>
    <t>10061.75337558278</t>
  </si>
  <si>
    <t>10047.112805606801</t>
  </si>
  <si>
    <t>10107.141953947581</t>
  </si>
  <si>
    <t>10092.500681111786</t>
  </si>
  <si>
    <t>10069.075066290403</t>
  </si>
  <si>
    <t>9985.62030312824</t>
  </si>
  <si>
    <t>10057.36050173017</t>
  </si>
  <si>
    <t>9850.919327891252</t>
  </si>
  <si>
    <t>9909.48512209425</t>
  </si>
  <si>
    <t>9988.547011403803</t>
  </si>
  <si>
    <t>10038.32705790158</t>
  </si>
  <si>
    <t>9963.65593386519</t>
  </si>
  <si>
    <t>9997.332759109024</t>
  </si>
  <si>
    <t>9780.639671987838</t>
  </si>
  <si>
    <t>9776.247500995043</t>
  </si>
  <si>
    <t>9847.991213896055</t>
  </si>
  <si>
    <t>10025.151247783017</t>
  </si>
  <si>
    <t>10067.61030643299</t>
  </si>
  <si>
    <t>10099.823074679225</t>
  </si>
  <si>
    <t>10162.779634155384</t>
  </si>
  <si>
    <t>10007.581158092209</t>
  </si>
  <si>
    <t>10117.391055790582</t>
  </si>
  <si>
    <t>10151.062258155886</t>
  </si>
  <si>
    <t>10126.176803495802</t>
  </si>
  <si>
    <t>10032.472938490639</t>
  </si>
  <si>
    <t>10054.431684875159</t>
  </si>
  <si>
    <t>10180.348318126558</t>
  </si>
  <si>
    <t>10048.5768626044</t>
  </si>
  <si>
    <t>10060.290021444998</t>
  </si>
  <si>
    <t>9811.384868937394</t>
  </si>
  <si>
    <t>9878.73851942506</t>
  </si>
  <si>
    <t>9834.81329519804</t>
  </si>
  <si>
    <t>9783.569191702665</t>
  </si>
  <si>
    <t>9910.949881951665</t>
  </si>
  <si>
    <t>9789.424013973425</t>
  </si>
  <si>
    <t>9792.364779445315</t>
  </si>
  <si>
    <t>9777.667277824206</t>
  </si>
  <si>
    <t>9814.409977587255</t>
  </si>
  <si>
    <t>9830.577159084492</t>
  </si>
  <si>
    <t>9817.34793161988</t>
  </si>
  <si>
    <t>9749.742657317935</t>
  </si>
  <si>
    <t>9505.767363562682</t>
  </si>
  <si>
    <t>9352.868144961883</t>
  </si>
  <si>
    <t>9541.030280351924</t>
  </si>
  <si>
    <t>9600.12488127926</t>
  </si>
  <si>
    <t>9460.167859232502</t>
  </si>
  <si>
    <t>9236.238408753854</t>
  </si>
  <si>
    <t>9273.560727498696</t>
  </si>
  <si>
    <t>9038.747738756538</t>
  </si>
  <si>
    <t>9029.416973154059</t>
  </si>
  <si>
    <t>8953.218075673207</t>
  </si>
  <si>
    <t>9039.698976343103</t>
  </si>
  <si>
    <t>9157.409360622403</t>
  </si>
  <si>
    <t>9075.798678904357</t>
  </si>
  <si>
    <t>9009.879212475114</t>
  </si>
  <si>
    <t>8860.776640333277</t>
  </si>
  <si>
    <t>8765.039661717185</t>
  </si>
  <si>
    <t>8793.29000383214</t>
  </si>
  <si>
    <t>8644.19043393182</t>
  </si>
  <si>
    <t>8601.814545479197</t>
  </si>
  <si>
    <t>8721.096603192667</t>
  </si>
  <si>
    <t>8681.857306564969</t>
  </si>
  <si>
    <t>8863.9169849601</t>
  </si>
  <si>
    <t>9008.309040161705</t>
  </si>
  <si>
    <t>9014.586727173832</t>
  </si>
  <si>
    <t>8435.450585735143</t>
  </si>
  <si>
    <t>8452.74809494675</t>
  </si>
  <si>
    <t>8471.56418431332</t>
  </si>
  <si>
    <t>8493.514422565218</t>
  </si>
  <si>
    <t>8531.148094105643</t>
  </si>
  <si>
    <t>8549.964929875856</t>
  </si>
  <si>
    <t>8491.949960535298</t>
  </si>
  <si>
    <t>8438.63509491727</t>
  </si>
  <si>
    <t>8052.904143297088</t>
  </si>
  <si>
    <t>8208.136693970395</t>
  </si>
  <si>
    <t>8088.967381578466</t>
  </si>
  <si>
    <t>7999.591516889981</t>
  </si>
  <si>
    <t>8119.655218055767</t>
  </si>
  <si>
    <t>8087.69453562326</t>
  </si>
  <si>
    <t>8015.780784760856</t>
  </si>
  <si>
    <t>8076.508296771883</t>
  </si>
  <si>
    <t>8018.978329930282</t>
  </si>
  <si>
    <t>7919.8994759264215</t>
  </si>
  <si>
    <t>7881.545180081238</t>
  </si>
  <si>
    <t>7883.141737276688</t>
  </si>
  <si>
    <t>7884.743463713751</t>
  </si>
  <si>
    <t>7656.218676616624</t>
  </si>
  <si>
    <t>7573.117948439755</t>
  </si>
  <si>
    <t>7566.7265504163415</t>
  </si>
  <si>
    <t>7424.499298202421</t>
  </si>
  <si>
    <t>7463.535080992816</t>
  </si>
  <si>
    <t>7336.225658649542</t>
  </si>
  <si>
    <t>7621.903998969455</t>
  </si>
  <si>
    <t>7522.537432564661</t>
  </si>
  <si>
    <t>7592.404975559012</t>
  </si>
  <si>
    <t>7857.899773545464</t>
  </si>
  <si>
    <t>7775.613024032124</t>
  </si>
  <si>
    <t>7618.798838610461</t>
  </si>
  <si>
    <t>7659.165205818889</t>
  </si>
  <si>
    <t>8002.293317531151</t>
  </si>
  <si>
    <t>8019.3702645886315</t>
  </si>
  <si>
    <t>7985.215653015177</t>
  </si>
  <si>
    <t>7977.452034659199</t>
  </si>
  <si>
    <t>7841.7203670631</t>
  </si>
  <si>
    <t>7773.0753733413285</t>
  </si>
  <si>
    <t>8039.855856947771</t>
  </si>
  <si>
    <t>8252.031292087791</t>
  </si>
  <si>
    <t>8359.679481880725</t>
  </si>
  <si>
    <t>8239.550384138378</t>
  </si>
  <si>
    <t>8180.266071378666</t>
  </si>
  <si>
    <t>8389.323431906814</t>
  </si>
  <si>
    <t>8273.872880999264</t>
  </si>
  <si>
    <t>8222.388776978689</t>
  </si>
  <si>
    <t>8323.798665172395</t>
  </si>
  <si>
    <t>8344.07834694396</t>
  </si>
  <si>
    <t>8462.64697246338</t>
  </si>
  <si>
    <t>8394.002696200103</t>
  </si>
  <si>
    <t>8673.263370297465</t>
  </si>
  <si>
    <t>8573.417541619148</t>
  </si>
  <si>
    <t>8609.298358327478</t>
  </si>
  <si>
    <t>8401.804339856226</t>
  </si>
  <si>
    <t>8386.20105254398</t>
  </si>
  <si>
    <t>8317.555341363717</t>
  </si>
  <si>
    <t>8465.766481992241</t>
  </si>
  <si>
    <t>8620.21951151246</t>
  </si>
  <si>
    <t>8571.857786854718</t>
  </si>
  <si>
    <t>8667.022198864266</t>
  </si>
  <si>
    <t>8810.553357741008</t>
  </si>
  <si>
    <t>8847.997516506233</t>
  </si>
  <si>
    <t>8808.993602976578</t>
  </si>
  <si>
    <t>8735.66791004453</t>
  </si>
  <si>
    <t>8613.977622620767</t>
  </si>
  <si>
    <t>8578.097523370932</t>
  </si>
  <si>
    <t>8629.578757557534</t>
  </si>
  <si>
    <t>8782.471314854829</t>
  </si>
  <si>
    <t>8752.82951720422</t>
  </si>
  <si>
    <t>8771.549444211352</t>
  </si>
  <si>
    <t>8696.663996514875</t>
  </si>
  <si>
    <t>8612.419302773324</t>
  </si>
  <si>
    <t>8481.368334387502</t>
  </si>
  <si>
    <t>8529.732211420724</t>
  </si>
  <si>
    <t>8417.4047573345</t>
  </si>
  <si>
    <t>8453.287726418308</t>
  </si>
  <si>
    <t>8464.207444686304</t>
  </si>
  <si>
    <t>8907.281111807451</t>
  </si>
  <si>
    <t>8946.281438044642</t>
  </si>
  <si>
    <t>8941.603608668338</t>
  </si>
  <si>
    <t>8963.442327745837</t>
  </si>
  <si>
    <t>8994.646032536357</t>
  </si>
  <si>
    <t>9043.01062702807</t>
  </si>
  <si>
    <t>8961.884725356887</t>
  </si>
  <si>
    <t>9052.372742907117</t>
  </si>
  <si>
    <t>8983.727031726852</t>
  </si>
  <si>
    <t>9433.042587739694</t>
  </si>
  <si>
    <t>9635.855907000667</t>
  </si>
  <si>
    <t>9534.44817118244</t>
  </si>
  <si>
    <t>9429.918773459873</t>
  </si>
  <si>
    <t>9392.478201987115</t>
  </si>
  <si>
    <t>9266.107215353075</t>
  </si>
  <si>
    <t>8958.76378091104</t>
  </si>
  <si>
    <t>8826.072260930876</t>
  </si>
  <si>
    <t>8760.399514639297</t>
  </si>
  <si>
    <t>8723.09944477886</t>
  </si>
  <si>
    <t>8749.519289724178</t>
  </si>
  <si>
    <t>8709.11271922569</t>
  </si>
  <si>
    <t>8822.562264864056</t>
  </si>
  <si>
    <t>8684.24861549338</t>
  </si>
  <si>
    <t>8889.39010367585</t>
  </si>
  <si>
    <t>8848.980686441384</t>
  </si>
  <si>
    <t>8894.051633842913</t>
  </si>
  <si>
    <t>9035.47463058762</t>
  </si>
  <si>
    <t>9416.229126317214</t>
  </si>
  <si>
    <t>9528.125065794558</t>
  </si>
  <si>
    <t>9442.65039463052</t>
  </si>
  <si>
    <t>9511.031127919343</t>
  </si>
  <si>
    <t>9444.203289107549</t>
  </si>
  <si>
    <t>9332.307349630204</t>
  </si>
  <si>
    <t>9321.429971451063</t>
  </si>
  <si>
    <t>9259.265797858314</t>
  </si>
  <si>
    <t>9354.064952724464</t>
  </si>
  <si>
    <t>9378.929056456775</t>
  </si>
  <si>
    <t>9350.957028718425</t>
  </si>
  <si>
    <t>9354.080609772356</t>
  </si>
  <si>
    <t>9382.168642001885</t>
  </si>
  <si>
    <t>9352.519886771383</t>
  </si>
  <si>
    <t>9527.302359096371</t>
  </si>
  <si>
    <t>9535.104550733242</t>
  </si>
  <si>
    <t>9566.3161640167</t>
  </si>
  <si>
    <t>9638.103016905456</t>
  </si>
  <si>
    <t>9697.40195073445</t>
  </si>
  <si>
    <t>9695.842651101468</t>
  </si>
  <si>
    <t>9713.009892428165</t>
  </si>
  <si>
    <t>9670.871794769912</t>
  </si>
  <si>
    <t>9698.964808787407</t>
  </si>
  <si>
    <t>9686.479736463625</t>
  </si>
  <si>
    <t>9753.584420349465</t>
  </si>
  <si>
    <t>9787.918191318862</t>
  </si>
  <si>
    <t>9684.918301778658</t>
  </si>
  <si>
    <t>9639.662316538437</t>
  </si>
  <si>
    <t>9586.600581241371</t>
  </si>
  <si>
    <t>9372.805727364042</t>
  </si>
  <si>
    <t>9318.185404117989</t>
  </si>
  <si>
    <t>9288.032287967857</t>
  </si>
  <si>
    <t>9317.154490730392</t>
  </si>
  <si>
    <t>9490.347859650894</t>
  </si>
  <si>
    <t>9395.321854812984</t>
  </si>
  <si>
    <t>9531.731527487844</t>
  </si>
  <si>
    <t>9530.199368586742</t>
  </si>
  <si>
    <t>9579.246626839602</t>
  </si>
  <si>
    <t>9691.133369365632</t>
  </si>
  <si>
    <t>9681.93622209342</t>
  </si>
  <si>
    <t>9570.04947956739</t>
  </si>
  <si>
    <t>9324.817382168701</t>
  </si>
  <si>
    <t>9327.882398948504</t>
  </si>
  <si>
    <t>9211.396383808766</t>
  </si>
  <si>
    <t>9990.60155334179</t>
  </si>
  <si>
    <t>10366.057161974513</t>
  </si>
  <si>
    <t>10182.290240902867</t>
  </si>
  <si>
    <t>10242.489164088609</t>
  </si>
  <si>
    <t>10413.583426155143</t>
  </si>
  <si>
    <t>10399.26861710621</t>
  </si>
  <si>
    <t>10354.734779446258</t>
  </si>
  <si>
    <t>10316.563641054194</t>
  </si>
  <si>
    <t>10373.819987412628</t>
  </si>
  <si>
    <t>10470.841939891548</t>
  </si>
  <si>
    <t>10666.471643065925</t>
  </si>
  <si>
    <t>10669.652631470208</t>
  </si>
  <si>
    <t>10510.602488796767</t>
  </si>
  <si>
    <t>10553.54619348424</t>
  </si>
  <si>
    <t>10693.51112819131</t>
  </si>
  <si>
    <t>10835.064028492889</t>
  </si>
  <si>
    <t>10844.606271246408</t>
  </si>
  <si>
    <t>11212.01223808933</t>
  </si>
  <si>
    <t>11056.142361360848</t>
  </si>
  <si>
    <t>11565.099783586695</t>
  </si>
  <si>
    <t>11635.080083562258</t>
  </si>
  <si>
    <t>11573.049725989766</t>
  </si>
  <si>
    <t>11480.802507184224</t>
  </si>
  <si>
    <t>11491.935605369552</t>
  </si>
  <si>
    <t>11353.921310837715</t>
  </si>
  <si>
    <t>11299.35757038043</t>
  </si>
  <si>
    <t>11256.025905035885</t>
  </si>
  <si>
    <t>11273.678476162444</t>
  </si>
  <si>
    <t>11352.313838841459</t>
  </si>
  <si>
    <t>11297.75154330282</t>
  </si>
  <si>
    <t>11262.44495613106</t>
  </si>
  <si>
    <t>11308.98723071218</t>
  </si>
  <si>
    <t>11341.083931106696</t>
  </si>
  <si>
    <t>11233.55814251379</t>
  </si>
  <si>
    <t>11138.874790867181</t>
  </si>
  <si>
    <t>11063.447147587442</t>
  </si>
  <si>
    <t>11291.333214666975</t>
  </si>
  <si>
    <t>11435.76800521263</t>
  </si>
  <si>
    <t>11381.202819836697</t>
  </si>
  <si>
    <t>11251.21071364035</t>
  </si>
  <si>
    <t>11440.58030677087</t>
  </si>
  <si>
    <t>11528.84677470028</t>
  </si>
  <si>
    <t>11453.420576339187</t>
  </si>
  <si>
    <t>11644.395474087993</t>
  </si>
  <si>
    <t>11548.1039279858</t>
  </si>
  <si>
    <t>11450.21068956194</t>
  </si>
  <si>
    <t>11358.735057314605</t>
  </si>
  <si>
    <t>11400.460695581542</t>
  </si>
  <si>
    <t>11315.40411442938</t>
  </si>
  <si>
    <t>11512.79878573268</t>
  </si>
  <si>
    <t>11785.621100315722</t>
  </si>
  <si>
    <t>11734.267246635689</t>
  </si>
  <si>
    <t>11655.62827166005</t>
  </si>
  <si>
    <t>11660.44201813694</t>
  </si>
  <si>
    <t>11610.692746615867</t>
  </si>
  <si>
    <t>11822.530102268476</t>
  </si>
  <si>
    <t>11800.064507124358</t>
  </si>
  <si>
    <t>11732.659052180106</t>
  </si>
  <si>
    <t>11662.048767673876</t>
  </si>
  <si>
    <t>11535.26365841748</t>
  </si>
  <si>
    <t>11751.917650384275</t>
  </si>
  <si>
    <t>11877.537432750798</t>
  </si>
  <si>
    <t>12061.131686043971</t>
  </si>
  <si>
    <t>12093.342535011703</t>
  </si>
  <si>
    <t>12049.859875668406</t>
  </si>
  <si>
    <t>11875.925625998594</t>
  </si>
  <si>
    <t>11896.861052294142</t>
  </si>
  <si>
    <t>11883.978157625694</t>
  </si>
  <si>
    <t>11766.413074264248</t>
  </si>
  <si>
    <t>11669.785584576319</t>
  </si>
  <si>
    <t>11666.561248612586</t>
  </si>
  <si>
    <t>11697.163903124736</t>
  </si>
  <si>
    <t>11568.320507253806</t>
  </si>
  <si>
    <t>11951.619134309625</t>
  </si>
  <si>
    <t>11660.118356359715</t>
  </si>
  <si>
    <t>11861.430202118621</t>
  </si>
  <si>
    <t>11803.452118895351</t>
  </si>
  <si>
    <t>11690.71812103457</t>
  </si>
  <si>
    <t>11648.8479909028</t>
  </si>
  <si>
    <t>11553.827250751805</t>
  </si>
  <si>
    <t>11713.264631622995</t>
  </si>
  <si>
    <t>11739.034755715827</t>
  </si>
  <si>
    <t>11655.288715777697</t>
  </si>
  <si>
    <t>11900.0832208799</t>
  </si>
  <si>
    <t>11903.306111924987</t>
  </si>
  <si>
    <t>12004.763242194931</t>
  </si>
  <si>
    <t>11938.739129478476</t>
  </si>
  <si>
    <t>11703.603183080986</t>
  </si>
  <si>
    <t>11684.275228781698</t>
  </si>
  <si>
    <t>11693.941012079653</t>
  </si>
  <si>
    <t>11698.773542498968</t>
  </si>
  <si>
    <t>11516.788206120702</t>
  </si>
  <si>
    <t>11613.414973349307</t>
  </si>
  <si>
    <t>11701.993543706754</t>
  </si>
  <si>
    <t>11631.130398437064</t>
  </si>
  <si>
    <t>11573.152315213796</t>
  </si>
  <si>
    <t>11537.722909956925</t>
  </si>
  <si>
    <t>11558.656891333823</t>
  </si>
  <si>
    <t>11624.688228643521</t>
  </si>
  <si>
    <t>11381.504807834197</t>
  </si>
  <si>
    <t>11282.526171072404</t>
  </si>
  <si>
    <t>11215.504129439356</t>
  </si>
  <si>
    <t>11386.247555107759</t>
  </si>
  <si>
    <t>11437.310092979018</t>
  </si>
  <si>
    <t>11349.543201872246</t>
  </si>
  <si>
    <t>11649.54250176155</t>
  </si>
  <si>
    <t>11537.84315542859</t>
  </si>
  <si>
    <t>11464.437312290826</t>
  </si>
  <si>
    <t>11486.778470057385</t>
  </si>
  <si>
    <t>11371.88364380549</t>
  </si>
  <si>
    <t>11367.099013926872</t>
  </si>
  <si>
    <t>11316.035760222298</t>
  </si>
  <si>
    <t>11060.718775866111</t>
  </si>
  <si>
    <t>10901.145929080989</t>
  </si>
  <si>
    <t>10821.387751834694</t>
  </si>
  <si>
    <t>10686.388918527527</t>
  </si>
  <si>
    <t>10979.158094411912</t>
  </si>
  <si>
    <t>10870.182493348022</t>
  </si>
  <si>
    <t>10954.759996850828</t>
  </si>
  <si>
    <t>10961.266350014963</t>
  </si>
  <si>
    <t>11052.350206681904</t>
  </si>
  <si>
    <t>11013.314994914777</t>
  </si>
  <si>
    <t>10941.74801732698</t>
  </si>
  <si>
    <t>11140.181613571196</t>
  </si>
  <si>
    <t>11156.442408850595</t>
  </si>
  <si>
    <t>11153.192139486206</t>
  </si>
  <si>
    <t>10958.013173432895</t>
  </si>
  <si>
    <t>10756.32858101987</t>
  </si>
  <si>
    <t>10717.291915643906</t>
  </si>
  <si>
    <t>10827.894104998828</t>
  </si>
  <si>
    <t>10764.460795670619</t>
  </si>
  <si>
    <t>11180.841960020516</t>
  </si>
  <si>
    <t>11172.70756495651</t>
  </si>
  <si>
    <t>11291.445602984279</t>
  </si>
  <si>
    <t>11447.587176857203</t>
  </si>
  <si>
    <t>11348.371832343935</t>
  </si>
  <si>
    <t>11480.117489069034</t>
  </si>
  <si>
    <t>11548.431290074765</t>
  </si>
  <si>
    <t>11688.309161450614</t>
  </si>
  <si>
    <t>11694.814061005909</t>
  </si>
  <si>
    <t>11652.526399461134</t>
  </si>
  <si>
    <t>11715.959708789343</t>
  </si>
  <si>
    <t>11647.645180979194</t>
  </si>
  <si>
    <t>11683.429396577512</t>
  </si>
  <si>
    <t>11696.439922492522</t>
  </si>
  <si>
    <t>11699.693825879009</t>
  </si>
  <si>
    <t>11751.741017169983</t>
  </si>
  <si>
    <t>11795.652359788113</t>
  </si>
  <si>
    <t>11714.330940085052</t>
  </si>
  <si>
    <t>11701.319687365623</t>
  </si>
  <si>
    <t>11636.261243355219</t>
  </si>
  <si>
    <t>11639.510059110768</t>
  </si>
  <si>
    <t>11454.092076412498</t>
  </si>
  <si>
    <t>11519.153427640582</t>
  </si>
  <si>
    <t>11546.803974979312</t>
  </si>
  <si>
    <t>11704.57286394769</t>
  </si>
  <si>
    <t>11593.971401397186</t>
  </si>
  <si>
    <t>11481.744804164488</t>
  </si>
  <si>
    <t>11355.460002348043</t>
  </si>
  <si>
    <t>11396.271106931083</t>
  </si>
  <si>
    <t>11319.545183913655</t>
  </si>
  <si>
    <t>11226.493947061916</t>
  </si>
  <si>
    <t>11218.33056347718</t>
  </si>
  <si>
    <t>11477.8954960999</t>
  </si>
  <si>
    <t>11603.59736062026</t>
  </si>
  <si>
    <t>11619.921221119412</t>
  </si>
  <si>
    <t>11789.700560991318</t>
  </si>
  <si>
    <t>11851.73326555732</t>
  </si>
  <si>
    <t>11868.054219386155</t>
  </si>
  <si>
    <t>11982.329962891172</t>
  </si>
  <si>
    <t>12135.786168931503</t>
  </si>
  <si>
    <t>12142.314550463037</t>
  </si>
  <si>
    <t>12132.51761816026</t>
  </si>
  <si>
    <t>12111.300378182774</t>
  </si>
  <si>
    <t>12227.205310400359</t>
  </si>
  <si>
    <t>12330.051299552139</t>
  </si>
  <si>
    <t>12300.66631598444</t>
  </si>
  <si>
    <t>12434.530110754376</t>
  </si>
  <si>
    <t>12382.290705153257</t>
  </si>
  <si>
    <t>12377.391512334289</t>
  </si>
  <si>
    <t>12472.077024571649</t>
  </si>
  <si>
    <t>12609.204283439774</t>
  </si>
  <si>
    <t>12707.152533107743</t>
  </si>
  <si>
    <t>12767.556775628756</t>
  </si>
  <si>
    <t>12530.846265039463</t>
  </si>
  <si>
    <t>12534.107549134913</t>
  </si>
  <si>
    <t>12553.702867075624</t>
  </si>
  <si>
    <t>12462.280092268873</t>
  </si>
  <si>
    <t>12473.709846622112</t>
  </si>
  <si>
    <t>12437.792848184985</t>
  </si>
  <si>
    <t>12436.16220613726</t>
  </si>
  <si>
    <t>12419.836892302952</t>
  </si>
  <si>
    <t>12610.837105490236</t>
  </si>
  <si>
    <t>12798.572401244177</t>
  </si>
  <si>
    <t>12754.497832562953</t>
  </si>
  <si>
    <t>12057.425970528453</t>
  </si>
  <si>
    <t>12191.797408423325</t>
  </si>
  <si>
    <t>12079.661033335517</t>
  </si>
  <si>
    <t>12181.902936338298</t>
  </si>
  <si>
    <t>12165.414831355096</t>
  </si>
  <si>
    <t>12157.168218939465</t>
  </si>
  <si>
    <t>12338.56297299499</t>
  </si>
  <si>
    <t>12462.240948430352</t>
  </si>
  <si>
    <t>12424.31530820084</t>
  </si>
  <si>
    <t>12452.347939159059</t>
  </si>
  <si>
    <t>12350.048255013853</t>
  </si>
  <si>
    <t>12202.471560227646</t>
  </si>
  <si>
    <t>12192.406670342809</t>
  </si>
  <si>
    <t>12433.900395181492</t>
  </si>
  <si>
    <t>12484.209485061476</t>
  </si>
  <si>
    <t>12552.96977595336</t>
  </si>
  <si>
    <t>12539.55577402851</t>
  </si>
  <si>
    <t>12500.979913095005</t>
  </si>
  <si>
    <t>12526.138115069327</t>
  </si>
  <si>
    <t>12474.148252210973</t>
  </si>
  <si>
    <t>12574.772283225871</t>
  </si>
  <si>
    <t>12514.39684064732</t>
  </si>
  <si>
    <t>12839.741974246772</t>
  </si>
  <si>
    <t>12989.00309904568</t>
  </si>
  <si>
    <t>13146.643220902988</t>
  </si>
  <si>
    <t>13188.567462469642</t>
  </si>
  <si>
    <t>13148.321068253894</t>
  </si>
  <si>
    <t>13143.288989014907</t>
  </si>
  <si>
    <t>13022.54102948527</t>
  </si>
  <si>
    <t>13267.388254805162</t>
  </si>
  <si>
    <t>13406.582295498638</t>
  </si>
  <si>
    <t>13334.46704131181</t>
  </si>
  <si>
    <t>13430.06191871519</t>
  </si>
  <si>
    <t>13592.73265699775</t>
  </si>
  <si>
    <t>13614.535895677129</t>
  </si>
  <si>
    <t>13567.578112057758</t>
  </si>
  <si>
    <t>13723.543312191625</t>
  </si>
  <si>
    <t>13544.098488841206</t>
  </si>
  <si>
    <t>13793.977793400083</t>
  </si>
  <si>
    <t>13842.610498742895</t>
  </si>
  <si>
    <t>13295.895568819502</t>
  </si>
  <si>
    <t>13098.007589932713</t>
  </si>
  <si>
    <t>12988.273313771235</t>
  </si>
  <si>
    <t>12932.81759248446</t>
  </si>
  <si>
    <t>12995.20659676039</t>
  </si>
  <si>
    <t>12553.27325022173</t>
  </si>
  <si>
    <t>12232.655412486465</t>
  </si>
  <si>
    <t>12513.412332608508</t>
  </si>
  <si>
    <t>12704.050128676989</t>
  </si>
  <si>
    <t>12558.473777247156</t>
  </si>
  <si>
    <t>12400.762862757996</t>
  </si>
  <si>
    <t>12327.973557475958</t>
  </si>
  <si>
    <t>12265.584553200028</t>
  </si>
  <si>
    <t>12087.080567146128</t>
  </si>
  <si>
    <t>12594.078267180119</t>
  </si>
  <si>
    <t>12770.673015620292</t>
  </si>
  <si>
    <t>12406.989943342185</t>
  </si>
  <si>
    <t>12279.349258814174</t>
  </si>
  <si>
    <t>12665.764612403924</t>
  </si>
  <si>
    <t>12541.624065571936</t>
  </si>
  <si>
    <t>12742.697745326606</t>
  </si>
  <si>
    <t>12688.49537422883</t>
  </si>
  <si>
    <t>12976.99500256058</t>
  </si>
  <si>
    <t>13015.463848252026</t>
  </si>
  <si>
    <t>13214.789358517106</t>
  </si>
  <si>
    <t>12997.978354639263</t>
  </si>
  <si>
    <t>12917.547363250658</t>
  </si>
  <si>
    <t>12957.761339458226</t>
  </si>
  <si>
    <t>12172.69344585158</t>
  </si>
  <si>
    <t>12187.229172481288</t>
  </si>
  <si>
    <t>12316.797198721088</t>
  </si>
  <si>
    <t>12496.752055471175</t>
  </si>
  <si>
    <t>12448.162780569379</t>
  </si>
  <si>
    <t>12331.19087808244</t>
  </si>
  <si>
    <t>12356.386239586618</t>
  </si>
  <si>
    <t>12250.212126744436</t>
  </si>
  <si>
    <t>12046.862578097114</t>
  </si>
  <si>
    <t>12183.627054767783</t>
  </si>
  <si>
    <t>11816.521669336353</t>
  </si>
  <si>
    <t>11949.688699291202</t>
  </si>
  <si>
    <t>11969.482051974546</t>
  </si>
  <si>
    <t>12208.823194771576</t>
  </si>
  <si>
    <t>12403.172509382628</t>
  </si>
  <si>
    <t>12311.395968399867</t>
  </si>
  <si>
    <t>12361.785134408996</t>
  </si>
  <si>
    <t>12422.969754564041</t>
  </si>
  <si>
    <t>12350.986566264624</t>
  </si>
  <si>
    <t>12136.840784971771</t>
  </si>
  <si>
    <t>12091.85207078425</t>
  </si>
  <si>
    <t>12135.041672364056</t>
  </si>
  <si>
    <t>12059.45948034959</t>
  </si>
  <si>
    <t>11910.09887992606</t>
  </si>
  <si>
    <t>11866.907721347026</t>
  </si>
  <si>
    <t>11686.952086097324</t>
  </si>
  <si>
    <t>11682.135064248294</t>
  </si>
  <si>
    <t>11773.424722485102</t>
  </si>
  <si>
    <t>12081.303721707876</t>
  </si>
  <si>
    <t>11923.782793058019</t>
  </si>
  <si>
    <t>12038.344383596048</t>
  </si>
  <si>
    <t>12074.141637993971</t>
  </si>
  <si>
    <t>11956.005587684791</t>
  </si>
  <si>
    <t>11986.433408795632</t>
  </si>
  <si>
    <t>12045.503369857812</t>
  </si>
  <si>
    <t>12210.180961680326</t>
  </si>
  <si>
    <t>12433.930063291089</t>
  </si>
  <si>
    <t>12550.278883714695</t>
  </si>
  <si>
    <t>12360.54290406842</t>
  </si>
  <si>
    <t>12487.631365429223</t>
  </si>
  <si>
    <t>12174.383707282403</t>
  </si>
  <si>
    <t>12052.66158175654</t>
  </si>
  <si>
    <t>12256.721728830624</t>
  </si>
  <si>
    <t>12348.010612704398</t>
  </si>
  <si>
    <t>12390.971499542296</t>
  </si>
  <si>
    <t>12258.512830531377</t>
  </si>
  <si>
    <t>12235.240898230157</t>
  </si>
  <si>
    <t>12100.994224970626</t>
  </si>
  <si>
    <t>12219.65529341777</t>
  </si>
  <si>
    <t>12376.072754742261</t>
  </si>
  <si>
    <t>12325.729865088419</t>
  </si>
  <si>
    <t>12532.49021606675</t>
  </si>
  <si>
    <t>12798.58381153928</t>
  </si>
  <si>
    <t>12992.75534265201</t>
  </si>
  <si>
    <t>12942.414776087275</t>
  </si>
  <si>
    <t>12908.253750783035</t>
  </si>
  <si>
    <t>12701.493399804702</t>
  </si>
  <si>
    <t>12847.126307135944</t>
  </si>
  <si>
    <t>13061.078167623526</t>
  </si>
  <si>
    <t>13037.704019401639</t>
  </si>
  <si>
    <t>13026.915593593214</t>
  </si>
  <si>
    <t>12924.435615132637</t>
  </si>
  <si>
    <t>13025.11984571425</t>
  </si>
  <si>
    <t>13010.735277969683</t>
  </si>
  <si>
    <t>13293.006091613603</t>
  </si>
  <si>
    <t>13161.761623842103</t>
  </si>
  <si>
    <t>13131.196740474004</t>
  </si>
  <si>
    <t>13307.390659358169</t>
  </si>
  <si>
    <t>13140.185546588289</t>
  </si>
  <si>
    <t>13244.465919106044</t>
  </si>
  <si>
    <t>13289.413047129601</t>
  </si>
  <si>
    <t>13370.315399610294</t>
  </si>
  <si>
    <t>13422.457134595243</t>
  </si>
  <si>
    <t>13510.553319674289</t>
  </si>
  <si>
    <t>13546.51396467267</t>
  </si>
  <si>
    <t>13742.485889842575</t>
  </si>
  <si>
    <t>13704.72639951309</t>
  </si>
  <si>
    <t>13373.913090272506</t>
  </si>
  <si>
    <t>13174.345023166456</t>
  </si>
  <si>
    <t>13089.845754386586</t>
  </si>
  <si>
    <t>12983.768085263797</t>
  </si>
  <si>
    <t>13045.731398680708</t>
  </si>
  <si>
    <t>13237.649594798588</t>
  </si>
  <si>
    <t>13352.80069615561</t>
  </si>
  <si>
    <t>13406.1110510685</t>
  </si>
  <si>
    <t>13082.609177659386</t>
  </si>
  <si>
    <t>13086.897334211857</t>
  </si>
  <si>
    <t>13187.586813578038</t>
  </si>
  <si>
    <t>13365.40433127439</t>
  </si>
  <si>
    <t>13553.932596821445</t>
  </si>
  <si>
    <t>13598.924717873606</t>
  </si>
  <si>
    <t>13538.939203007112</t>
  </si>
  <si>
    <t>13298.989796089347</t>
  </si>
  <si>
    <t>13423.248982374806</t>
  </si>
  <si>
    <t>13444.671396507689</t>
  </si>
  <si>
    <t>13579.642249075327</t>
  </si>
  <si>
    <t>13556.07529745047</t>
  </si>
  <si>
    <t>13864.579184887883</t>
  </si>
  <si>
    <t>13714.612183211488</t>
  </si>
  <si>
    <t>13909.568550645621</t>
  </si>
  <si>
    <t>13671.764599651304</t>
  </si>
  <si>
    <t>13288.278129807168</t>
  </si>
  <si>
    <t>13129.742162477623</t>
  </si>
  <si>
    <t>12810.528445620981</t>
  </si>
  <si>
    <t>12670.740389791248</t>
  </si>
  <si>
    <t>12681.33058170636</t>
  </si>
  <si>
    <t>12833.851271147143</t>
  </si>
  <si>
    <t>12549.993784233908</t>
  </si>
  <si>
    <t>13081.697720376364</t>
  </si>
  <si>
    <t>13066.872328729734</t>
  </si>
  <si>
    <t>13187.616303183493</t>
  </si>
  <si>
    <t>12996.966537675673</t>
  </si>
  <si>
    <t>13109.237481562815</t>
  </si>
  <si>
    <t>13168.550449598184</t>
  </si>
  <si>
    <t>13280.824901623435</t>
  </si>
  <si>
    <t>13196.090210784636</t>
  </si>
  <si>
    <t>13299.890755208744</t>
  </si>
  <si>
    <t>13571.039134789318</t>
  </si>
  <si>
    <t>13918.445666503967</t>
  </si>
  <si>
    <t>13721.440908812552</t>
  </si>
  <si>
    <t>13630.35122579016</t>
  </si>
  <si>
    <t>13666.363140508702</t>
  </si>
  <si>
    <t>13857.015537120104</t>
  </si>
  <si>
    <t>13562.563473119122</t>
  </si>
  <si>
    <t>14312.459567059432</t>
  </si>
  <si>
    <t>14293.395467543176</t>
  </si>
  <si>
    <t>14456.50634889907</t>
  </si>
  <si>
    <t>14337.881289862862</t>
  </si>
  <si>
    <t>14399.313173315779</t>
  </si>
  <si>
    <t>14467.100048952292</t>
  </si>
  <si>
    <t>14464.981133534742</t>
  </si>
  <si>
    <t>14537.004962971825</t>
  </si>
  <si>
    <t>14547.596908955991</t>
  </si>
  <si>
    <t>14490.123082324017</t>
  </si>
  <si>
    <t>14788.14029167779</t>
  </si>
  <si>
    <t>14930.75926130726</t>
  </si>
  <si>
    <t>14811.554482448615</t>
  </si>
  <si>
    <t>15073.38086204031</t>
  </si>
  <si>
    <t>15098.923615608484</t>
  </si>
  <si>
    <t>15273.476289405337</t>
  </si>
  <si>
    <t>15301.149359839912</t>
  </si>
  <si>
    <t>15454.41465159423</t>
  </si>
  <si>
    <t>15369.268631562207</t>
  </si>
  <si>
    <t>15335.208118666533</t>
  </si>
  <si>
    <t>15141.49837969355</t>
  </si>
  <si>
    <t>15009.519592947241</t>
  </si>
  <si>
    <t>15003.134781589722</t>
  </si>
  <si>
    <t>14941.40470639758</t>
  </si>
  <si>
    <t>15007.393661253473</t>
  </si>
  <si>
    <t>14894.574570786872</t>
  </si>
  <si>
    <t>14864.770306451366</t>
  </si>
  <si>
    <t>14905.216507739084</t>
  </si>
  <si>
    <t>15084.022798992522</t>
  </si>
  <si>
    <t>15103.18424934129</t>
  </si>
  <si>
    <t>15209.615020312263</t>
  </si>
  <si>
    <t>15147.883191051067</t>
  </si>
  <si>
    <t>14977.59115098702</t>
  </si>
  <si>
    <t>15139.368939861675</t>
  </si>
  <si>
    <t>14996.750847266732</t>
  </si>
  <si>
    <t>15092.54143535455</t>
  </si>
  <si>
    <t>14845.61236424071</t>
  </si>
  <si>
    <t>14924.37532698427</t>
  </si>
  <si>
    <t>14928.629821475384</t>
  </si>
  <si>
    <t>15013.776718541934</t>
  </si>
  <si>
    <t>15109.566429595225</t>
  </si>
  <si>
    <t>15081.89599026423</t>
  </si>
  <si>
    <t>15275.606606271738</t>
  </si>
  <si>
    <t>15122.339560448365</t>
  </si>
  <si>
    <t>15269.216532707058</t>
  </si>
  <si>
    <t>15252.194169569966</t>
  </si>
  <si>
    <t>15137.243885202437</t>
  </si>
  <si>
    <t>15218.133656674292</t>
  </si>
  <si>
    <t>15416.098767172914</t>
  </si>
  <si>
    <t>15584.264875543195</t>
  </si>
  <si>
    <t>15554.463242311273</t>
  </si>
  <si>
    <t>15782.22910900729</t>
  </si>
  <si>
    <t>15716.242785254979</t>
  </si>
  <si>
    <t>15784.356794770114</t>
  </si>
  <si>
    <t>15718.372225086854</t>
  </si>
  <si>
    <t>15729.014162039066</t>
  </si>
  <si>
    <t>15792.876308166666</t>
  </si>
  <si>
    <t>15511.888478226205</t>
  </si>
  <si>
    <t>15682.185780497413</t>
  </si>
  <si>
    <t>15758.815795270992</t>
  </si>
  <si>
    <t>15833.319878350801</t>
  </si>
  <si>
    <t>15658.767204553951</t>
  </si>
  <si>
    <t>15518.275043652775</t>
  </si>
  <si>
    <t>15771.585417986023</t>
  </si>
  <si>
    <t>15356.495500709065</t>
  </si>
  <si>
    <t>15233.030965152147</t>
  </si>
  <si>
    <t>15230.902402354797</t>
  </si>
  <si>
    <t>15267.09147804782</t>
  </si>
  <si>
    <t>15373.5257571569</t>
  </si>
  <si>
    <t>15042.05231169665</t>
  </si>
  <si>
    <t>15197.973107623213</t>
  </si>
  <si>
    <t>15297.321973451246</t>
  </si>
  <si>
    <t>15293.179678674664</t>
  </si>
  <si>
    <t>15208.320356255701</t>
  </si>
  <si>
    <t>15214.530403096987</t>
  </si>
  <si>
    <t>15245.57554431804</t>
  </si>
  <si>
    <t>15255.927885935911</t>
  </si>
  <si>
    <t>15094.483644680391</t>
  </si>
  <si>
    <t>15456.695067318475</t>
  </si>
  <si>
    <t>15500.156906898514</t>
  </si>
  <si>
    <t>15713.342484301857</t>
  </si>
  <si>
    <t>15529.13259839307</t>
  </si>
  <si>
    <t>15541.550994413848</t>
  </si>
  <si>
    <t>15520.854799487079</t>
  </si>
  <si>
    <t>15440.134376521111</t>
  </si>
  <si>
    <t>15394.601389552781</t>
  </si>
  <si>
    <t>15595.368570935345</t>
  </si>
  <si>
    <t>15715.411934028354</t>
  </si>
  <si>
    <t>15531.200350457773</t>
  </si>
  <si>
    <t>15378.042396417211</t>
  </si>
  <si>
    <t>15388.389645049701</t>
  </si>
  <si>
    <t>15382.179598208411</t>
  </si>
  <si>
    <t>15357.344503828648</t>
  </si>
  <si>
    <t>15413.228134753053</t>
  </si>
  <si>
    <t>15692.6428940515</t>
  </si>
  <si>
    <t>15562.248887002414</t>
  </si>
  <si>
    <t>15783.713960973539</t>
  </si>
  <si>
    <t>15280.762980315676</t>
  </si>
  <si>
    <t>15061.370751394634</t>
  </si>
  <si>
    <t>15113.112087542457</t>
  </si>
  <si>
    <t>15077.929744530204</t>
  </si>
  <si>
    <t>15092.41759027748</t>
  </si>
  <si>
    <t>15694.71404143979</t>
  </si>
  <si>
    <t>15597.434625338256</t>
  </si>
  <si>
    <t>15564.320034390705</t>
  </si>
  <si>
    <t>15452.554470203686</t>
  </si>
  <si>
    <t>14866.81276802246</t>
  </si>
  <si>
    <t>14512.771407988554</t>
  </si>
  <si>
    <t>14657.304851467896</t>
  </si>
  <si>
    <t>14709.86311721724</t>
  </si>
  <si>
    <t>14810.597112239786</t>
  </si>
  <si>
    <t>15136.892323938084</t>
  </si>
  <si>
    <t>15176.30923591874</t>
  </si>
  <si>
    <t>14887.242348960055</t>
  </si>
  <si>
    <t>15154.40995852318</t>
  </si>
  <si>
    <t>15754.44032883908</t>
  </si>
  <si>
    <t>15785.098423527188</t>
  </si>
  <si>
    <t>16251.54901055707</t>
  </si>
  <si>
    <t>16566.893243059072</t>
  </si>
  <si>
    <t>16656.67804621668</t>
  </si>
  <si>
    <t>16409.220233142398</t>
  </si>
  <si>
    <t>16483.67509529027</t>
  </si>
  <si>
    <t>16356.658392730345</t>
  </si>
  <si>
    <t>16343.52150729004</t>
  </si>
  <si>
    <t>16312.866987264637</t>
  </si>
  <si>
    <t>16225.268090351045</t>
  </si>
  <si>
    <t>16218.696072968187</t>
  </si>
  <si>
    <t>16231.83832040255</t>
  </si>
  <si>
    <t>15752.252635263714</t>
  </si>
  <si>
    <t>15800.427470871242</t>
  </si>
  <si>
    <t>15877.076282254215</t>
  </si>
  <si>
    <t>15931.82581624163</t>
  </si>
  <si>
    <t>16150.811440871817</t>
  </si>
  <si>
    <t>15609.910460022444</t>
  </si>
  <si>
    <t>15320.841785732406</t>
  </si>
  <si>
    <t>14997.390038524887</t>
  </si>
  <si>
    <t>15038.81688986472</t>
  </si>
  <si>
    <t>15104.724658720219</t>
  </si>
  <si>
    <t>15274.195851410212</t>
  </si>
  <si>
    <t>14948.431167105631</t>
  </si>
  <si>
    <t>14931.480787863355</t>
  </si>
  <si>
    <t>14848.630048795758</t>
  </si>
  <si>
    <t>14835.447902302243</t>
  </si>
  <si>
    <t>15082.12711667592</t>
  </si>
  <si>
    <t>15048.233767221542</t>
  </si>
  <si>
    <t>14552.993444808862</t>
  </si>
  <si>
    <t>14905.320899879282</t>
  </si>
  <si>
    <t>15544.169926853814</t>
  </si>
  <si>
    <t>15282.195097856731</t>
  </si>
  <si>
    <t>15050.096130154065</t>
  </si>
  <si>
    <t>15222.446087802971</t>
  </si>
  <si>
    <t>15392.499432423376</t>
  </si>
  <si>
    <t>16157.740839482729</t>
  </si>
  <si>
    <t>16293.324192573351</t>
  </si>
  <si>
    <t>16507.039405907693</t>
  </si>
  <si>
    <t>16693.177179332844</t>
  </si>
  <si>
    <t>16385.24477277167</t>
  </si>
  <si>
    <t>16587.471495893355</t>
  </si>
  <si>
    <t>16258.852392686853</t>
  </si>
  <si>
    <t>16444.991070290358</t>
  </si>
  <si>
    <t>16780.50453347416</t>
  </si>
  <si>
    <t>16677.091846349744</t>
  </si>
  <si>
    <t>16336.98696546565</t>
  </si>
  <si>
    <t>16433.502580077693</t>
  </si>
  <si>
    <t>16380.650642536308</t>
  </si>
  <si>
    <t>16741.438603352297</t>
  </si>
  <si>
    <t>17047.074396884964</t>
  </si>
  <si>
    <t>17127.506486870625</t>
  </si>
  <si>
    <t>17226.318714511173</t>
  </si>
  <si>
    <t>17143.590011497014</t>
  </si>
  <si>
    <t>16927.576376777448</t>
  </si>
  <si>
    <t>16945.961939502482</t>
  </si>
  <si>
    <t>16874.723535057703</t>
  </si>
  <si>
    <t>16929.874798162666</t>
  </si>
  <si>
    <t>17001.11320260745</t>
  </si>
  <si>
    <t>17233.215787023546</t>
  </si>
  <si>
    <t>17124.71076738868</t>
  </si>
  <si>
    <t>16665.28689371189</t>
  </si>
  <si>
    <t>16471.36414462713</t>
  </si>
  <si>
    <t>16612.193540549</t>
  </si>
  <si>
    <t>16662.983047256523</t>
  </si>
  <si>
    <t>17387.89177031491</t>
  </si>
  <si>
    <t>17060.067439884806</t>
  </si>
  <si>
    <t>17170.879922688466</t>
  </si>
  <si>
    <t>16976.957173603703</t>
  </si>
  <si>
    <t>17030.054143480025</t>
  </si>
  <si>
    <t>17981.209991910182</t>
  </si>
  <si>
    <t>18562.983664234605</t>
  </si>
  <si>
    <t>18320.57887161112</t>
  </si>
  <si>
    <t>18285.950648868748</t>
  </si>
  <si>
    <t>18115.11157325552</t>
  </si>
  <si>
    <t>18186.679098622495</t>
  </si>
  <si>
    <t>18463.71211398836</t>
  </si>
  <si>
    <t>18708.431603207508</t>
  </si>
  <si>
    <t>19230.17868272237</t>
  </si>
  <si>
    <t>19433.34032626589</t>
  </si>
  <si>
    <t>19461.042542788447</t>
  </si>
  <si>
    <t>18964.68840827063</t>
  </si>
  <si>
    <t>17990.44346129879</t>
  </si>
  <si>
    <t>18200.099375180085</t>
  </si>
  <si>
    <t>18039.33008968397</t>
  </si>
  <si>
    <t>18141.080329125372</t>
  </si>
  <si>
    <t>18771.93880211178</t>
  </si>
  <si>
    <t>18688.503065753262</t>
  </si>
  <si>
    <t>19138.24474660971</t>
  </si>
  <si>
    <t>19148.419294068644</t>
  </si>
  <si>
    <t>19001.898504553497</t>
  </si>
  <si>
    <t>19115.85947157284</t>
  </si>
  <si>
    <t>18863.516082378275</t>
  </si>
  <si>
    <t>18951.02100240676</t>
  </si>
  <si>
    <t>18989.689365259583</t>
  </si>
  <si>
    <t>19376.341228107332</t>
  </si>
  <si>
    <t>19229.82043859218</t>
  </si>
  <si>
    <t>19345.817585730532</t>
  </si>
  <si>
    <t>19504.549102823617</t>
  </si>
  <si>
    <t>19697.87821081554</t>
  </si>
  <si>
    <t>19276.62558050091</t>
  </si>
  <si>
    <t>18845.199991011366</t>
  </si>
  <si>
    <t>18120.729645923482</t>
  </si>
  <si>
    <t>18301.44198760451</t>
  </si>
  <si>
    <t>18105.827279218593</t>
  </si>
  <si>
    <t>18149.742230755237</t>
  </si>
  <si>
    <t>18353.342595674312</t>
  </si>
  <si>
    <t>18247.548815023736</t>
  </si>
  <si>
    <t>18195.649746802857</t>
  </si>
  <si>
    <t>18305.434815871085</t>
  </si>
  <si>
    <t>18387.274706620054</t>
  </si>
  <si>
    <t>18075.886456690503</t>
  </si>
  <si>
    <t>18221.599280913295</t>
  </si>
  <si>
    <t>18892.282020726696</t>
  </si>
  <si>
    <t>18810.443669826658</t>
  </si>
  <si>
    <t>18690.6803797143</t>
  </si>
  <si>
    <t>18774.51591467209</t>
  </si>
  <si>
    <t>19022.028151429957</t>
  </si>
  <si>
    <t>18920.22719904596</t>
  </si>
  <si>
    <t>18982.107568008814</t>
  </si>
  <si>
    <t>18762.538969721285</t>
  </si>
  <si>
    <t>18972.126267266834</t>
  </si>
  <si>
    <t>19008.05710211925</t>
  </si>
  <si>
    <t>20874.39095748773</t>
  </si>
  <si>
    <t>20896.349203180514</t>
  </si>
  <si>
    <t>20714.70708395423</t>
  </si>
  <si>
    <t>20688.756009994864</t>
  </si>
  <si>
    <t>20407.31012244233</t>
  </si>
  <si>
    <t>19838.426795164003</t>
  </si>
  <si>
    <t>19373.340064478503</t>
  </si>
  <si>
    <t>19365.35440794535</t>
  </si>
  <si>
    <t>19507.075943750493</t>
  </si>
  <si>
    <t>20261.59421852168</t>
  </si>
  <si>
    <t>20547.03447418972</t>
  </si>
  <si>
    <t>20443.23941744582</t>
  </si>
  <si>
    <t>20545.376056895813</t>
  </si>
  <si>
    <t>21074.095504622597</t>
  </si>
  <si>
    <t>21112.145171597967</t>
  </si>
  <si>
    <t>20911.87396005812</t>
  </si>
  <si>
    <t>20791.711849073785</t>
  </si>
  <si>
    <t>20617.47486333534</t>
  </si>
  <si>
    <t>20401.183063563534</t>
  </si>
  <si>
    <t>20160.854222048085</t>
  </si>
  <si>
    <t>20228.947881429627</t>
  </si>
  <si>
    <t>20126.809702130704</t>
  </si>
  <si>
    <t>19856.44302760479</t>
  </si>
  <si>
    <t>20046.69906172627</t>
  </si>
  <si>
    <t>19734.27603331807</t>
  </si>
  <si>
    <t>19387.805405294635</t>
  </si>
  <si>
    <t>19934.54878470684</t>
  </si>
  <si>
    <t>20026.673326436317</t>
  </si>
  <si>
    <t>20238.959979150135</t>
  </si>
  <si>
    <t>19670.190600692375</t>
  </si>
  <si>
    <t>20020.6663757738</t>
  </si>
  <si>
    <t>19878.473646197126</t>
  </si>
  <si>
    <t>20236.95971539453</t>
  </si>
  <si>
    <t>20509.32665367605</t>
  </si>
  <si>
    <t>20741.643661226593</t>
  </si>
  <si>
    <t>20581.425460115577</t>
  </si>
  <si>
    <t>21080.10245528512</t>
  </si>
  <si>
    <t>20329.084257124006</t>
  </si>
  <si>
    <t>20425.213945911477</t>
  </si>
  <si>
    <t>20214.929096802192</t>
  </si>
  <si>
    <t>20202.9121157793</t>
  </si>
  <si>
    <t>19906.511215451985</t>
  </si>
  <si>
    <t>19423.8548085144</t>
  </si>
  <si>
    <t>19327.72665957586</t>
  </si>
  <si>
    <t>19333.87626395512</t>
  </si>
  <si>
    <t>19121.193954421986</t>
  </si>
  <si>
    <t>19393.815019332513</t>
  </si>
  <si>
    <t>19372.546045072624</t>
  </si>
  <si>
    <t>19068.988560622838</t>
  </si>
  <si>
    <t>18827.303915251574</t>
  </si>
  <si>
    <t>19123.126551509973</t>
  </si>
  <si>
    <t>18848.57288951146</t>
  </si>
  <si>
    <t>19067.055963534847</t>
  </si>
  <si>
    <t>18668.759596605574</t>
  </si>
  <si>
    <t>18552.75025325306</t>
  </si>
  <si>
    <t>18788.635620747213</t>
  </si>
  <si>
    <t>18398.071128783038</t>
  </si>
  <si>
    <t>18574.019227512945</t>
  </si>
  <si>
    <t>18432.875715724564</t>
  </si>
  <si>
    <t>18659.092151326196</t>
  </si>
  <si>
    <t>19142.461442068725</t>
  </si>
  <si>
    <t>19291.339802048493</t>
  </si>
  <si>
    <t>19529.157766630637</t>
  </si>
  <si>
    <t>19406.915054362784</t>
  </si>
  <si>
    <t>18842.266676552037</t>
  </si>
  <si>
    <t>19304.075616858336</t>
  </si>
  <si>
    <t>19387.51177959938</t>
  </si>
  <si>
    <t>19220.639454117296</t>
  </si>
  <si>
    <t>18685.097475064802</t>
  </si>
  <si>
    <t>18729.724115052744</t>
  </si>
  <si>
    <t>18640.467861850568</t>
  </si>
  <si>
    <t>18877.193165771423</t>
  </si>
  <si>
    <t>18840.32515978518</t>
  </si>
  <si>
    <t>18590.019644788343</t>
  </si>
  <si>
    <t>18636.587801543144</t>
  </si>
  <si>
    <t>18749.128876429295</t>
  </si>
  <si>
    <t>18785.99539580239</t>
  </si>
  <si>
    <t>18960.629328512467</t>
  </si>
  <si>
    <t>18927.64286944679</t>
  </si>
  <si>
    <t>19069.288856478048</t>
  </si>
  <si>
    <t>19439.90151342846</t>
  </si>
  <si>
    <t>19137.203291376252</t>
  </si>
  <si>
    <t>19158.548082906513</t>
  </si>
  <si>
    <t>18985.852693737004</t>
  </si>
  <si>
    <t>18815.101794560644</t>
  </si>
  <si>
    <t>18943.16608390277</t>
  </si>
  <si>
    <t>18690.917565525935</t>
  </si>
  <si>
    <t>18935.404476674783</t>
  </si>
  <si>
    <t>18747.18884627558</t>
  </si>
  <si>
    <t>18401.802527776</t>
  </si>
  <si>
    <t>17908.94864517088</t>
  </si>
  <si>
    <t>17602.862933058594</t>
  </si>
  <si>
    <t>17631.934460306114</t>
  </si>
  <si>
    <t>17746.27840893868</t>
  </si>
  <si>
    <t>17604.802123751953</t>
  </si>
  <si>
    <t>17430.377414763065</t>
  </si>
  <si>
    <t>17697.8268534142</t>
  </si>
  <si>
    <t>17709.45605824604</t>
  </si>
  <si>
    <t>17513.713615118908</t>
  </si>
  <si>
    <t>17598.987521336032</t>
  </si>
  <si>
    <t>17469.13895614907</t>
  </si>
  <si>
    <t>17023.387911954407</t>
  </si>
  <si>
    <t>16662.910773976873</t>
  </si>
  <si>
    <t>16865.238493297413</t>
  </si>
  <si>
    <t>16730.7921781178</t>
  </si>
  <si>
    <t>16683.34151350875</t>
  </si>
  <si>
    <t>16776.26680017233</t>
  </si>
  <si>
    <t>16756.494307191577</t>
  </si>
  <si>
    <t>48.75913344282126</t>
  </si>
  <si>
    <t>49.98470960672772</t>
  </si>
  <si>
    <t>44.76228496324124</t>
  </si>
  <si>
    <t>42.554425764503904</t>
  </si>
  <si>
    <t>40.446561500269624</t>
  </si>
  <si>
    <t>38.892050220317955</t>
  </si>
  <si>
    <t>37.55036762187658</t>
  </si>
  <si>
    <t>42.51112262949388</t>
  </si>
  <si>
    <t>43.5449827534614</t>
  </si>
  <si>
    <t>47.07950577157158</t>
  </si>
  <si>
    <t>43.98151633161929</t>
  </si>
  <si>
    <t>54.44470237415008</t>
  </si>
  <si>
    <t>52.94977077071869</t>
  </si>
  <si>
    <t>54.66580854141365</t>
  </si>
  <si>
    <t>58.31088955181899</t>
  </si>
  <si>
    <t>61.25041760863965</t>
  </si>
  <si>
    <t>55.63817896624584</t>
  </si>
  <si>
    <t>55.24073866185119</t>
  </si>
  <si>
    <t>52.92166512415799</t>
  </si>
  <si>
    <t>50.50370432666962</t>
  </si>
  <si>
    <t>51.51332687360718</t>
  </si>
  <si>
    <t>62.90677068037038</t>
  </si>
  <si>
    <t>57.20652140523494</t>
  </si>
  <si>
    <t>71.57660189222985</t>
  </si>
  <si>
    <t>55.150319886707535</t>
  </si>
  <si>
    <t>81.5359448599053</t>
  </si>
  <si>
    <t>81.89690941592288</t>
  </si>
  <si>
    <t>91.76713149483056</t>
  </si>
  <si>
    <t>78.656258598153</t>
  </si>
  <si>
    <t>51.92648800911731</t>
  </si>
  <si>
    <t>44.29580583819076</t>
  </si>
  <si>
    <t>43.55902199642148</t>
  </si>
  <si>
    <t>40.417660262749465</t>
  </si>
  <si>
    <t>38.559992525549056</t>
  </si>
  <si>
    <t>47.51127394539982</t>
  </si>
  <si>
    <t>43.35775448728103</t>
  </si>
  <si>
    <t>48.96337923946952</t>
  </si>
  <si>
    <t>48.742627939699034</t>
  </si>
  <si>
    <t>56.93150847304012</t>
  </si>
  <si>
    <t>55.15348100258963</t>
  </si>
  <si>
    <t>56.72000795931345</t>
  </si>
  <si>
    <t>61.66287326133324</t>
  </si>
  <si>
    <t>66.62863368030105</t>
  </si>
  <si>
    <t>59.613941633308194</t>
  </si>
  <si>
    <t>58.615909902885626</t>
  </si>
  <si>
    <t>55.95656425776425</t>
  </si>
  <si>
    <t>62.55096014932186</t>
  </si>
  <si>
    <t>52.11367669464811</t>
  </si>
  <si>
    <t>65.1248301624428</t>
  </si>
  <si>
    <t>64.44506328311296</t>
  </si>
  <si>
    <t>63.56950136085442</t>
  </si>
  <si>
    <t>72.08310468730872</t>
  </si>
  <si>
    <t>73.76046108066599</t>
  </si>
  <si>
    <t>85.90444493386374</t>
  </si>
  <si>
    <t>93.41390959952663</t>
  </si>
  <si>
    <t>89.53204996056093</t>
  </si>
  <si>
    <t>85.20605190723208</t>
  </si>
  <si>
    <t>19.29479742588101</t>
  </si>
  <si>
    <t>1485.9811184324114</t>
  </si>
  <si>
    <t>676.0134249687851</t>
  </si>
  <si>
    <t>2111.6328885616203</t>
  </si>
  <si>
    <t>292.77053663884453</t>
  </si>
  <si>
    <t>781.9603717625879</t>
  </si>
  <si>
    <t>1031.7333343445084</t>
  </si>
  <si>
    <t>12.23839305035536</t>
  </si>
  <si>
    <t>1294.9230873353565</t>
  </si>
  <si>
    <t>2250.7694559184806</t>
  </si>
  <si>
    <t>459.8793008901443</t>
  </si>
  <si>
    <t>3831.8140770107007</t>
  </si>
  <si>
    <t>1321.92133802756</t>
  </si>
  <si>
    <t>-611.9997970554214</t>
  </si>
  <si>
    <t>-471.1815896075933</t>
  </si>
  <si>
    <t>-445.7327187383283</t>
  </si>
  <si>
    <t>-501.7662976887224</t>
  </si>
  <si>
    <t>-501.79001463301785</t>
  </si>
  <si>
    <t>-302.54367609811976</t>
  </si>
  <si>
    <t>-81.23481277928343</t>
  </si>
  <si>
    <t>-472.3348088649998</t>
  </si>
  <si>
    <t>-916.7919665328644</t>
  </si>
  <si>
    <t>-314.92461459290257</t>
  </si>
  <si>
    <t>-273.5782399160507</t>
  </si>
  <si>
    <t>-209.04464883426692</t>
  </si>
  <si>
    <t>-691.6098830011543</t>
  </si>
  <si>
    <t>-382.58541164336646</t>
  </si>
  <si>
    <t>-1378.1459851576826</t>
  </si>
  <si>
    <t>-1199.6503163202963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</si>
</sst>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6660</v>
      </c>
      <c r="H2" s="1" t="s">
        <v>8277</v>
      </c>
      <c r="I2" s="1" t="s">
        <v>9863</v>
      </c>
      <c r="J2" s="1" t="s">
        <v>11484</v>
      </c>
      <c r="K2" s="1" t="s">
        <v>11485</v>
      </c>
      <c r="L2" s="1" t="s">
        <v>1714</v>
      </c>
      <c r="M2" s="1" t="s">
        <v>1715</v>
      </c>
      <c r="N2" s="1" t="s">
        <v>13157</v>
      </c>
      <c r="O2" s="1" t="s">
        <v>1714</v>
      </c>
      <c r="P2" s="1" t="s">
        <v>13158</v>
      </c>
      <c r="Q2" s="1" t="s">
        <v>13170</v>
      </c>
      <c r="R2" s="1" t="s">
        <v>14191</v>
      </c>
      <c r="S2" s="1" t="s">
        <v>1714</v>
      </c>
      <c r="T2" s="1" t="s">
        <v>14192</v>
      </c>
      <c r="U2" s="1" t="s">
        <v>14198</v>
      </c>
      <c r="V2" s="1" t="s">
        <v>14204</v>
      </c>
      <c r="W2" s="1" t="s">
        <v>1714</v>
      </c>
      <c r="X2" s="1" t="s">
        <v>14205</v>
      </c>
      <c r="Y2" t="s">
        <v>14208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6661</v>
      </c>
      <c r="H3" s="1" t="s">
        <v>8278</v>
      </c>
      <c r="I3" s="1" t="s">
        <v>9864</v>
      </c>
      <c r="J3" s="1"/>
      <c r="K3" s="1" t="s">
        <v>11485</v>
      </c>
      <c r="L3" s="1" t="s">
        <v>1</v>
      </c>
      <c r="M3" s="1" t="s">
        <v>11486</v>
      </c>
      <c r="N3" s="1" t="s">
        <v>13157</v>
      </c>
      <c r="O3" s="1" t="s">
        <v>1</v>
      </c>
      <c r="P3" s="1" t="s">
        <v>13159</v>
      </c>
      <c r="Q3" s="1" t="s">
        <v>13159</v>
      </c>
      <c r="R3" s="1" t="s">
        <v>14191</v>
      </c>
      <c r="S3" s="1" t="s">
        <v>1</v>
      </c>
      <c r="T3" s="1"/>
      <c r="U3" s="1"/>
      <c r="V3" s="1" t="s">
        <v>14204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6662</v>
      </c>
      <c r="H4" s="1" t="s">
        <v>8279</v>
      </c>
      <c r="I4" s="1" t="s">
        <v>9865</v>
      </c>
      <c r="J4" s="1"/>
      <c r="K4" s="1" t="s">
        <v>11485</v>
      </c>
      <c r="L4" s="1" t="s">
        <v>2</v>
      </c>
      <c r="M4" s="1" t="s">
        <v>11487</v>
      </c>
      <c r="N4" s="1" t="s">
        <v>13157</v>
      </c>
      <c r="O4" s="1" t="s">
        <v>2</v>
      </c>
      <c r="P4" s="1" t="s">
        <v>13159</v>
      </c>
      <c r="Q4" s="1" t="s">
        <v>13159</v>
      </c>
      <c r="R4" s="1" t="s">
        <v>14191</v>
      </c>
      <c r="S4" s="1" t="s">
        <v>2</v>
      </c>
      <c r="T4" s="1"/>
      <c r="U4" s="1"/>
      <c r="V4" s="1" t="s">
        <v>14204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6663</v>
      </c>
      <c r="H5" s="1" t="s">
        <v>8280</v>
      </c>
      <c r="I5" s="1" t="s">
        <v>9866</v>
      </c>
      <c r="J5" s="1"/>
      <c r="K5" s="1" t="s">
        <v>11485</v>
      </c>
      <c r="L5" s="1" t="s">
        <v>3</v>
      </c>
      <c r="M5" s="1" t="s">
        <v>11488</v>
      </c>
      <c r="N5" s="1" t="s">
        <v>13157</v>
      </c>
      <c r="O5" s="1" t="s">
        <v>3</v>
      </c>
      <c r="P5" s="1" t="s">
        <v>13159</v>
      </c>
      <c r="Q5" s="1" t="s">
        <v>13159</v>
      </c>
      <c r="R5" s="1" t="s">
        <v>14191</v>
      </c>
      <c r="S5" s="1" t="s">
        <v>3</v>
      </c>
      <c r="T5" s="1"/>
      <c r="U5" s="1"/>
      <c r="V5" s="1" t="s">
        <v>14204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6664</v>
      </c>
      <c r="H6" s="1" t="s">
        <v>8281</v>
      </c>
      <c r="I6" s="1" t="s">
        <v>9867</v>
      </c>
      <c r="J6" s="1"/>
      <c r="K6" s="1" t="s">
        <v>11485</v>
      </c>
      <c r="L6" s="1" t="s">
        <v>4</v>
      </c>
      <c r="M6" s="1" t="s">
        <v>11489</v>
      </c>
      <c r="N6" s="1" t="s">
        <v>13157</v>
      </c>
      <c r="O6" s="1" t="s">
        <v>4</v>
      </c>
      <c r="P6" s="1" t="s">
        <v>13159</v>
      </c>
      <c r="Q6" s="1" t="s">
        <v>13159</v>
      </c>
      <c r="R6" s="1" t="s">
        <v>14191</v>
      </c>
      <c r="S6" s="1" t="s">
        <v>4</v>
      </c>
      <c r="T6" s="1"/>
      <c r="U6" s="1"/>
      <c r="V6" s="1" t="s">
        <v>14204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6665</v>
      </c>
      <c r="H7" s="1" t="s">
        <v>8282</v>
      </c>
      <c r="I7" s="1" t="s">
        <v>9868</v>
      </c>
      <c r="J7" s="1"/>
      <c r="K7" s="1" t="s">
        <v>11485</v>
      </c>
      <c r="L7" s="1" t="s">
        <v>5</v>
      </c>
      <c r="M7" s="1" t="s">
        <v>11490</v>
      </c>
      <c r="N7" s="1" t="s">
        <v>13157</v>
      </c>
      <c r="O7" s="1" t="s">
        <v>5</v>
      </c>
      <c r="P7" s="1" t="s">
        <v>13159</v>
      </c>
      <c r="Q7" s="1" t="s">
        <v>13159</v>
      </c>
      <c r="R7" s="1" t="s">
        <v>14191</v>
      </c>
      <c r="S7" s="1" t="s">
        <v>5</v>
      </c>
      <c r="T7" s="1"/>
      <c r="U7" s="1"/>
      <c r="V7" s="1" t="s">
        <v>14204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6666</v>
      </c>
      <c r="H8" s="1" t="s">
        <v>8283</v>
      </c>
      <c r="I8" s="1" t="s">
        <v>9869</v>
      </c>
      <c r="J8" s="1"/>
      <c r="K8" s="1" t="s">
        <v>11485</v>
      </c>
      <c r="L8" s="1" t="s">
        <v>6</v>
      </c>
      <c r="M8" s="1" t="s">
        <v>11491</v>
      </c>
      <c r="N8" s="1" t="s">
        <v>13157</v>
      </c>
      <c r="O8" s="1" t="s">
        <v>6</v>
      </c>
      <c r="P8" s="1" t="s">
        <v>13159</v>
      </c>
      <c r="Q8" s="1" t="s">
        <v>13159</v>
      </c>
      <c r="R8" s="1" t="s">
        <v>14191</v>
      </c>
      <c r="S8" s="1" t="s">
        <v>6</v>
      </c>
      <c r="T8" s="1"/>
      <c r="U8" s="1"/>
      <c r="V8" s="1" t="s">
        <v>14204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6667</v>
      </c>
      <c r="H9" s="1" t="s">
        <v>8284</v>
      </c>
      <c r="I9" s="1" t="s">
        <v>9870</v>
      </c>
      <c r="J9" s="1"/>
      <c r="K9" s="1" t="s">
        <v>11485</v>
      </c>
      <c r="L9" s="1" t="s">
        <v>7</v>
      </c>
      <c r="M9" s="1" t="s">
        <v>11492</v>
      </c>
      <c r="N9" s="1" t="s">
        <v>13157</v>
      </c>
      <c r="O9" s="1" t="s">
        <v>7</v>
      </c>
      <c r="P9" s="1" t="s">
        <v>13159</v>
      </c>
      <c r="Q9" s="1" t="s">
        <v>13159</v>
      </c>
      <c r="R9" s="1" t="s">
        <v>14191</v>
      </c>
      <c r="S9" s="1" t="s">
        <v>7</v>
      </c>
      <c r="T9" s="1"/>
      <c r="U9" s="1"/>
      <c r="V9" s="1" t="s">
        <v>14204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6668</v>
      </c>
      <c r="H10" s="1" t="s">
        <v>8285</v>
      </c>
      <c r="I10" s="1" t="s">
        <v>9871</v>
      </c>
      <c r="J10" s="1"/>
      <c r="K10" s="1" t="s">
        <v>11485</v>
      </c>
      <c r="L10" s="1" t="s">
        <v>8</v>
      </c>
      <c r="M10" s="1" t="s">
        <v>11493</v>
      </c>
      <c r="N10" s="1" t="s">
        <v>13157</v>
      </c>
      <c r="O10" s="1" t="s">
        <v>8</v>
      </c>
      <c r="P10" s="1" t="s">
        <v>13159</v>
      </c>
      <c r="Q10" s="1" t="s">
        <v>13159</v>
      </c>
      <c r="R10" s="1" t="s">
        <v>14191</v>
      </c>
      <c r="S10" s="1" t="s">
        <v>8</v>
      </c>
      <c r="T10" s="1"/>
      <c r="U10" s="1"/>
      <c r="V10" s="1" t="s">
        <v>14204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6669</v>
      </c>
      <c r="H11" s="1" t="s">
        <v>8286</v>
      </c>
      <c r="I11" s="1" t="s">
        <v>9872</v>
      </c>
      <c r="J11" s="1"/>
      <c r="K11" s="1" t="s">
        <v>11485</v>
      </c>
      <c r="L11" s="1" t="s">
        <v>9</v>
      </c>
      <c r="M11" s="1" t="s">
        <v>11494</v>
      </c>
      <c r="N11" s="1" t="s">
        <v>13157</v>
      </c>
      <c r="O11" s="1" t="s">
        <v>9</v>
      </c>
      <c r="P11" s="1" t="s">
        <v>13159</v>
      </c>
      <c r="Q11" s="1" t="s">
        <v>13159</v>
      </c>
      <c r="R11" s="1" t="s">
        <v>14191</v>
      </c>
      <c r="S11" s="1" t="s">
        <v>9</v>
      </c>
      <c r="T11" s="1"/>
      <c r="U11" s="1"/>
      <c r="V11" s="1" t="s">
        <v>14204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6670</v>
      </c>
      <c r="H12" s="1" t="s">
        <v>8287</v>
      </c>
      <c r="I12" s="1" t="s">
        <v>9873</v>
      </c>
      <c r="J12" s="1"/>
      <c r="K12" s="1" t="s">
        <v>11485</v>
      </c>
      <c r="L12" s="1" t="s">
        <v>10</v>
      </c>
      <c r="M12" s="1" t="s">
        <v>11495</v>
      </c>
      <c r="N12" s="1" t="s">
        <v>13157</v>
      </c>
      <c r="O12" s="1" t="s">
        <v>10</v>
      </c>
      <c r="P12" s="1" t="s">
        <v>13159</v>
      </c>
      <c r="Q12" s="1" t="s">
        <v>13159</v>
      </c>
      <c r="R12" s="1" t="s">
        <v>14191</v>
      </c>
      <c r="S12" s="1" t="s">
        <v>10</v>
      </c>
      <c r="T12" s="1"/>
      <c r="U12" s="1"/>
      <c r="V12" s="1" t="s">
        <v>14204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6671</v>
      </c>
      <c r="H13" s="1" t="s">
        <v>8288</v>
      </c>
      <c r="I13" s="1" t="s">
        <v>9874</v>
      </c>
      <c r="J13" s="1"/>
      <c r="K13" s="1" t="s">
        <v>11485</v>
      </c>
      <c r="L13" s="1" t="s">
        <v>11</v>
      </c>
      <c r="M13" s="1" t="s">
        <v>11496</v>
      </c>
      <c r="N13" s="1" t="s">
        <v>13157</v>
      </c>
      <c r="O13" s="1" t="s">
        <v>11</v>
      </c>
      <c r="P13" s="1" t="s">
        <v>13159</v>
      </c>
      <c r="Q13" s="1" t="s">
        <v>13159</v>
      </c>
      <c r="R13" s="1" t="s">
        <v>14191</v>
      </c>
      <c r="S13" s="1" t="s">
        <v>11</v>
      </c>
      <c r="T13" s="1"/>
      <c r="U13" s="1"/>
      <c r="V13" s="1" t="s">
        <v>14204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6672</v>
      </c>
      <c r="H14" s="1" t="s">
        <v>8289</v>
      </c>
      <c r="I14" s="1" t="s">
        <v>9875</v>
      </c>
      <c r="J14" s="1"/>
      <c r="K14" s="1" t="s">
        <v>11485</v>
      </c>
      <c r="L14" s="1" t="s">
        <v>12</v>
      </c>
      <c r="M14" s="1" t="s">
        <v>11497</v>
      </c>
      <c r="N14" s="1" t="s">
        <v>13157</v>
      </c>
      <c r="O14" s="1" t="s">
        <v>12</v>
      </c>
      <c r="P14" s="1" t="s">
        <v>13159</v>
      </c>
      <c r="Q14" s="1" t="s">
        <v>13159</v>
      </c>
      <c r="R14" s="1" t="s">
        <v>14191</v>
      </c>
      <c r="S14" s="1" t="s">
        <v>12</v>
      </c>
      <c r="T14" s="1"/>
      <c r="U14" s="1"/>
      <c r="V14" s="1" t="s">
        <v>14204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6673</v>
      </c>
      <c r="H15" s="1" t="s">
        <v>8290</v>
      </c>
      <c r="I15" s="1" t="s">
        <v>9876</v>
      </c>
      <c r="J15" s="1"/>
      <c r="K15" s="1" t="s">
        <v>11485</v>
      </c>
      <c r="L15" s="1" t="s">
        <v>13</v>
      </c>
      <c r="M15" s="1" t="s">
        <v>11498</v>
      </c>
      <c r="N15" s="1" t="s">
        <v>13157</v>
      </c>
      <c r="O15" s="1" t="s">
        <v>13</v>
      </c>
      <c r="P15" s="1" t="s">
        <v>13159</v>
      </c>
      <c r="Q15" s="1" t="s">
        <v>13159</v>
      </c>
      <c r="R15" s="1" t="s">
        <v>14191</v>
      </c>
      <c r="S15" s="1" t="s">
        <v>13</v>
      </c>
      <c r="T15" s="1"/>
      <c r="U15" s="1"/>
      <c r="V15" s="1" t="s">
        <v>14204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6674</v>
      </c>
      <c r="H16" s="1" t="s">
        <v>8291</v>
      </c>
      <c r="I16" s="1" t="s">
        <v>9877</v>
      </c>
      <c r="J16" s="1"/>
      <c r="K16" s="1" t="s">
        <v>11485</v>
      </c>
      <c r="L16" s="1" t="s">
        <v>14</v>
      </c>
      <c r="M16" s="1" t="s">
        <v>11499</v>
      </c>
      <c r="N16" s="1" t="s">
        <v>13157</v>
      </c>
      <c r="O16" s="1" t="s">
        <v>14</v>
      </c>
      <c r="P16" s="1" t="s">
        <v>13159</v>
      </c>
      <c r="Q16" s="1" t="s">
        <v>13159</v>
      </c>
      <c r="R16" s="1" t="s">
        <v>14191</v>
      </c>
      <c r="S16" s="1" t="s">
        <v>14</v>
      </c>
      <c r="T16" s="1"/>
      <c r="U16" s="1"/>
      <c r="V16" s="1" t="s">
        <v>14204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6675</v>
      </c>
      <c r="H17" s="1" t="s">
        <v>8292</v>
      </c>
      <c r="I17" s="1" t="s">
        <v>9878</v>
      </c>
      <c r="J17" s="1"/>
      <c r="K17" s="1" t="s">
        <v>11485</v>
      </c>
      <c r="L17" s="1" t="s">
        <v>15</v>
      </c>
      <c r="M17" s="1" t="s">
        <v>11500</v>
      </c>
      <c r="N17" s="1" t="s">
        <v>13157</v>
      </c>
      <c r="O17" s="1" t="s">
        <v>15</v>
      </c>
      <c r="P17" s="1" t="s">
        <v>13159</v>
      </c>
      <c r="Q17" s="1" t="s">
        <v>13159</v>
      </c>
      <c r="R17" s="1" t="s">
        <v>14191</v>
      </c>
      <c r="S17" s="1" t="s">
        <v>15</v>
      </c>
      <c r="T17" s="1"/>
      <c r="U17" s="1"/>
      <c r="V17" s="1" t="s">
        <v>14204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6676</v>
      </c>
      <c r="H18" s="1" t="s">
        <v>8293</v>
      </c>
      <c r="I18" s="1" t="s">
        <v>9879</v>
      </c>
      <c r="J18" s="1"/>
      <c r="K18" s="1" t="s">
        <v>11485</v>
      </c>
      <c r="L18" s="1" t="s">
        <v>16</v>
      </c>
      <c r="M18" s="1" t="s">
        <v>11501</v>
      </c>
      <c r="N18" s="1" t="s">
        <v>13157</v>
      </c>
      <c r="O18" s="1" t="s">
        <v>16</v>
      </c>
      <c r="P18" s="1" t="s">
        <v>13159</v>
      </c>
      <c r="Q18" s="1" t="s">
        <v>13159</v>
      </c>
      <c r="R18" s="1" t="s">
        <v>14191</v>
      </c>
      <c r="S18" s="1" t="s">
        <v>16</v>
      </c>
      <c r="T18" s="1"/>
      <c r="U18" s="1"/>
      <c r="V18" s="1" t="s">
        <v>14204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6677</v>
      </c>
      <c r="H19" s="1" t="s">
        <v>8294</v>
      </c>
      <c r="I19" s="1" t="s">
        <v>9880</v>
      </c>
      <c r="J19" s="1"/>
      <c r="K19" s="1" t="s">
        <v>11485</v>
      </c>
      <c r="L19" s="1" t="s">
        <v>17</v>
      </c>
      <c r="M19" s="1" t="s">
        <v>11502</v>
      </c>
      <c r="N19" s="1" t="s">
        <v>13157</v>
      </c>
      <c r="O19" s="1" t="s">
        <v>17</v>
      </c>
      <c r="P19" s="1" t="s">
        <v>13159</v>
      </c>
      <c r="Q19" s="1" t="s">
        <v>13159</v>
      </c>
      <c r="R19" s="1" t="s">
        <v>14191</v>
      </c>
      <c r="S19" s="1" t="s">
        <v>17</v>
      </c>
      <c r="T19" s="1"/>
      <c r="U19" s="1"/>
      <c r="V19" s="1" t="s">
        <v>14204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6678</v>
      </c>
      <c r="H20" s="1" t="s">
        <v>8295</v>
      </c>
      <c r="I20" s="1" t="s">
        <v>9881</v>
      </c>
      <c r="J20" s="1"/>
      <c r="K20" s="1" t="s">
        <v>11485</v>
      </c>
      <c r="L20" s="1" t="s">
        <v>18</v>
      </c>
      <c r="M20" s="1" t="s">
        <v>11503</v>
      </c>
      <c r="N20" s="1" t="s">
        <v>13157</v>
      </c>
      <c r="O20" s="1" t="s">
        <v>18</v>
      </c>
      <c r="P20" s="1" t="s">
        <v>13159</v>
      </c>
      <c r="Q20" s="1" t="s">
        <v>13159</v>
      </c>
      <c r="R20" s="1" t="s">
        <v>14191</v>
      </c>
      <c r="S20" s="1" t="s">
        <v>18</v>
      </c>
      <c r="T20" s="1"/>
      <c r="U20" s="1"/>
      <c r="V20" s="1" t="s">
        <v>14204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6679</v>
      </c>
      <c r="H21" s="1" t="s">
        <v>8296</v>
      </c>
      <c r="I21" s="1" t="s">
        <v>9882</v>
      </c>
      <c r="J21" s="1"/>
      <c r="K21" s="1" t="s">
        <v>11485</v>
      </c>
      <c r="L21" s="1" t="s">
        <v>19</v>
      </c>
      <c r="M21" s="1" t="s">
        <v>11504</v>
      </c>
      <c r="N21" s="1" t="s">
        <v>13157</v>
      </c>
      <c r="O21" s="1" t="s">
        <v>19</v>
      </c>
      <c r="P21" s="1" t="s">
        <v>13159</v>
      </c>
      <c r="Q21" s="1" t="s">
        <v>13159</v>
      </c>
      <c r="R21" s="1" t="s">
        <v>14191</v>
      </c>
      <c r="S21" s="1" t="s">
        <v>19</v>
      </c>
      <c r="T21" s="1"/>
      <c r="U21" s="1"/>
      <c r="V21" s="1" t="s">
        <v>14204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6680</v>
      </c>
      <c r="H22" s="1" t="s">
        <v>8297</v>
      </c>
      <c r="I22" s="1" t="s">
        <v>9883</v>
      </c>
      <c r="J22" s="1"/>
      <c r="K22" s="1" t="s">
        <v>11485</v>
      </c>
      <c r="L22" s="1" t="s">
        <v>20</v>
      </c>
      <c r="M22" s="1" t="s">
        <v>11505</v>
      </c>
      <c r="N22" s="1" t="s">
        <v>13157</v>
      </c>
      <c r="O22" s="1" t="s">
        <v>20</v>
      </c>
      <c r="P22" s="1" t="s">
        <v>13159</v>
      </c>
      <c r="Q22" s="1" t="s">
        <v>13159</v>
      </c>
      <c r="R22" s="1" t="s">
        <v>14191</v>
      </c>
      <c r="S22" s="1" t="s">
        <v>20</v>
      </c>
      <c r="T22" s="1"/>
      <c r="U22" s="1"/>
      <c r="V22" s="1" t="s">
        <v>14204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6681</v>
      </c>
      <c r="H23" s="1" t="s">
        <v>8298</v>
      </c>
      <c r="I23" s="1" t="s">
        <v>9884</v>
      </c>
      <c r="J23" s="1"/>
      <c r="K23" s="1" t="s">
        <v>11485</v>
      </c>
      <c r="L23" s="1" t="s">
        <v>21</v>
      </c>
      <c r="M23" s="1" t="s">
        <v>11506</v>
      </c>
      <c r="N23" s="1" t="s">
        <v>13157</v>
      </c>
      <c r="O23" s="1" t="s">
        <v>21</v>
      </c>
      <c r="P23" s="1" t="s">
        <v>13159</v>
      </c>
      <c r="Q23" s="1" t="s">
        <v>13159</v>
      </c>
      <c r="R23" s="1" t="s">
        <v>14191</v>
      </c>
      <c r="S23" s="1" t="s">
        <v>21</v>
      </c>
      <c r="T23" s="1"/>
      <c r="U23" s="1"/>
      <c r="V23" s="1" t="s">
        <v>14204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6682</v>
      </c>
      <c r="H24" s="1" t="s">
        <v>8299</v>
      </c>
      <c r="I24" s="1" t="s">
        <v>9885</v>
      </c>
      <c r="J24" s="1"/>
      <c r="K24" s="1" t="s">
        <v>11485</v>
      </c>
      <c r="L24" s="1" t="s">
        <v>22</v>
      </c>
      <c r="M24" s="1" t="s">
        <v>11507</v>
      </c>
      <c r="N24" s="1" t="s">
        <v>13157</v>
      </c>
      <c r="O24" s="1" t="s">
        <v>22</v>
      </c>
      <c r="P24" s="1" t="s">
        <v>13159</v>
      </c>
      <c r="Q24" s="1" t="s">
        <v>13159</v>
      </c>
      <c r="R24" s="1" t="s">
        <v>14191</v>
      </c>
      <c r="S24" s="1" t="s">
        <v>22</v>
      </c>
      <c r="T24" s="1"/>
      <c r="U24" s="1"/>
      <c r="V24" s="1" t="s">
        <v>14204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6683</v>
      </c>
      <c r="H25" s="1" t="s">
        <v>8300</v>
      </c>
      <c r="I25" s="1" t="s">
        <v>9886</v>
      </c>
      <c r="J25" s="1"/>
      <c r="K25" s="1" t="s">
        <v>11485</v>
      </c>
      <c r="L25" s="1" t="s">
        <v>23</v>
      </c>
      <c r="M25" s="1" t="s">
        <v>11508</v>
      </c>
      <c r="N25" s="1" t="s">
        <v>13157</v>
      </c>
      <c r="O25" s="1" t="s">
        <v>23</v>
      </c>
      <c r="P25" s="1" t="s">
        <v>13159</v>
      </c>
      <c r="Q25" s="1" t="s">
        <v>13159</v>
      </c>
      <c r="R25" s="1" t="s">
        <v>14191</v>
      </c>
      <c r="S25" s="1" t="s">
        <v>23</v>
      </c>
      <c r="T25" s="1"/>
      <c r="U25" s="1"/>
      <c r="V25" s="1" t="s">
        <v>14204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6684</v>
      </c>
      <c r="H26" s="1" t="s">
        <v>8301</v>
      </c>
      <c r="I26" s="1" t="s">
        <v>9887</v>
      </c>
      <c r="J26" s="1"/>
      <c r="K26" s="1" t="s">
        <v>11485</v>
      </c>
      <c r="L26" s="1" t="s">
        <v>24</v>
      </c>
      <c r="M26" s="1" t="s">
        <v>11509</v>
      </c>
      <c r="N26" s="1" t="s">
        <v>13157</v>
      </c>
      <c r="O26" s="1" t="s">
        <v>24</v>
      </c>
      <c r="P26" s="1" t="s">
        <v>13159</v>
      </c>
      <c r="Q26" s="1" t="s">
        <v>13159</v>
      </c>
      <c r="R26" s="1" t="s">
        <v>14191</v>
      </c>
      <c r="S26" s="1" t="s">
        <v>24</v>
      </c>
      <c r="T26" s="1"/>
      <c r="U26" s="1"/>
      <c r="V26" s="1" t="s">
        <v>14204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6685</v>
      </c>
      <c r="H27" s="1" t="s">
        <v>8299</v>
      </c>
      <c r="I27" s="1" t="s">
        <v>9888</v>
      </c>
      <c r="J27" s="1"/>
      <c r="K27" s="1" t="s">
        <v>11485</v>
      </c>
      <c r="L27" s="1" t="s">
        <v>25</v>
      </c>
      <c r="M27" s="1" t="s">
        <v>11510</v>
      </c>
      <c r="N27" s="1" t="s">
        <v>13157</v>
      </c>
      <c r="O27" s="1" t="s">
        <v>25</v>
      </c>
      <c r="P27" s="1" t="s">
        <v>13159</v>
      </c>
      <c r="Q27" s="1" t="s">
        <v>13159</v>
      </c>
      <c r="R27" s="1" t="s">
        <v>14191</v>
      </c>
      <c r="S27" s="1" t="s">
        <v>25</v>
      </c>
      <c r="T27" s="1"/>
      <c r="U27" s="1"/>
      <c r="V27" s="1" t="s">
        <v>14204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6686</v>
      </c>
      <c r="H28" s="1" t="s">
        <v>8302</v>
      </c>
      <c r="I28" s="1" t="s">
        <v>9889</v>
      </c>
      <c r="J28" s="1"/>
      <c r="K28" s="1" t="s">
        <v>11485</v>
      </c>
      <c r="L28" s="1" t="s">
        <v>26</v>
      </c>
      <c r="M28" s="1" t="s">
        <v>11511</v>
      </c>
      <c r="N28" s="1" t="s">
        <v>13157</v>
      </c>
      <c r="O28" s="1" t="s">
        <v>26</v>
      </c>
      <c r="P28" s="1" t="s">
        <v>13159</v>
      </c>
      <c r="Q28" s="1" t="s">
        <v>13159</v>
      </c>
      <c r="R28" s="1" t="s">
        <v>14191</v>
      </c>
      <c r="S28" s="1" t="s">
        <v>26</v>
      </c>
      <c r="T28" s="1"/>
      <c r="U28" s="1"/>
      <c r="V28" s="1" t="s">
        <v>14204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6687</v>
      </c>
      <c r="H29" s="1" t="s">
        <v>8302</v>
      </c>
      <c r="I29" s="1" t="s">
        <v>9890</v>
      </c>
      <c r="J29" s="1"/>
      <c r="K29" s="1" t="s">
        <v>11485</v>
      </c>
      <c r="L29" s="1" t="s">
        <v>27</v>
      </c>
      <c r="M29" s="1" t="s">
        <v>11512</v>
      </c>
      <c r="N29" s="1" t="s">
        <v>13157</v>
      </c>
      <c r="O29" s="1" t="s">
        <v>27</v>
      </c>
      <c r="P29" s="1" t="s">
        <v>13159</v>
      </c>
      <c r="Q29" s="1" t="s">
        <v>13159</v>
      </c>
      <c r="R29" s="1" t="s">
        <v>14191</v>
      </c>
      <c r="S29" s="1" t="s">
        <v>27</v>
      </c>
      <c r="T29" s="1"/>
      <c r="U29" s="1"/>
      <c r="V29" s="1" t="s">
        <v>14204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6688</v>
      </c>
      <c r="H30" s="1" t="s">
        <v>8303</v>
      </c>
      <c r="I30" s="1" t="s">
        <v>9891</v>
      </c>
      <c r="J30" s="1"/>
      <c r="K30" s="1" t="s">
        <v>11485</v>
      </c>
      <c r="L30" s="1" t="s">
        <v>28</v>
      </c>
      <c r="M30" s="1" t="s">
        <v>11513</v>
      </c>
      <c r="N30" s="1" t="s">
        <v>13157</v>
      </c>
      <c r="O30" s="1" t="s">
        <v>28</v>
      </c>
      <c r="P30" s="1" t="s">
        <v>13159</v>
      </c>
      <c r="Q30" s="1" t="s">
        <v>13159</v>
      </c>
      <c r="R30" s="1" t="s">
        <v>14191</v>
      </c>
      <c r="S30" s="1" t="s">
        <v>28</v>
      </c>
      <c r="T30" s="1"/>
      <c r="U30" s="1"/>
      <c r="V30" s="1" t="s">
        <v>14204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6689</v>
      </c>
      <c r="H31" s="1" t="s">
        <v>8304</v>
      </c>
      <c r="I31" s="1" t="s">
        <v>9892</v>
      </c>
      <c r="J31" s="1"/>
      <c r="K31" s="1" t="s">
        <v>11485</v>
      </c>
      <c r="L31" s="1" t="s">
        <v>29</v>
      </c>
      <c r="M31" s="1" t="s">
        <v>11514</v>
      </c>
      <c r="N31" s="1" t="s">
        <v>13157</v>
      </c>
      <c r="O31" s="1" t="s">
        <v>29</v>
      </c>
      <c r="P31" s="1" t="s">
        <v>13159</v>
      </c>
      <c r="Q31" s="1" t="s">
        <v>13159</v>
      </c>
      <c r="R31" s="1" t="s">
        <v>14191</v>
      </c>
      <c r="S31" s="1" t="s">
        <v>29</v>
      </c>
      <c r="T31" s="1"/>
      <c r="U31" s="1"/>
      <c r="V31" s="1" t="s">
        <v>14204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6690</v>
      </c>
      <c r="H32" s="1" t="s">
        <v>8305</v>
      </c>
      <c r="I32" s="1" t="s">
        <v>9893</v>
      </c>
      <c r="J32" s="1"/>
      <c r="K32" s="1" t="s">
        <v>11485</v>
      </c>
      <c r="L32" s="1" t="s">
        <v>30</v>
      </c>
      <c r="M32" s="1" t="s">
        <v>11515</v>
      </c>
      <c r="N32" s="1" t="s">
        <v>13157</v>
      </c>
      <c r="O32" s="1" t="s">
        <v>30</v>
      </c>
      <c r="P32" s="1" t="s">
        <v>13159</v>
      </c>
      <c r="Q32" s="1" t="s">
        <v>13159</v>
      </c>
      <c r="R32" s="1" t="s">
        <v>14191</v>
      </c>
      <c r="S32" s="1" t="s">
        <v>30</v>
      </c>
      <c r="T32" s="1"/>
      <c r="U32" s="1"/>
      <c r="V32" s="1" t="s">
        <v>14204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6691</v>
      </c>
      <c r="H33" s="1" t="s">
        <v>8306</v>
      </c>
      <c r="I33" s="1" t="s">
        <v>9894</v>
      </c>
      <c r="J33" s="1"/>
      <c r="K33" s="1" t="s">
        <v>11485</v>
      </c>
      <c r="L33" s="1" t="s">
        <v>31</v>
      </c>
      <c r="M33" s="1" t="s">
        <v>11516</v>
      </c>
      <c r="N33" s="1" t="s">
        <v>13157</v>
      </c>
      <c r="O33" s="1" t="s">
        <v>31</v>
      </c>
      <c r="P33" s="1" t="s">
        <v>13159</v>
      </c>
      <c r="Q33" s="1" t="s">
        <v>13159</v>
      </c>
      <c r="R33" s="1" t="s">
        <v>14191</v>
      </c>
      <c r="S33" s="1" t="s">
        <v>31</v>
      </c>
      <c r="T33" s="1"/>
      <c r="U33" s="1"/>
      <c r="V33" s="1" t="s">
        <v>14204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3419</v>
      </c>
      <c r="H34" s="1" t="s">
        <v>8307</v>
      </c>
      <c r="I34" s="1" t="s">
        <v>9895</v>
      </c>
      <c r="J34" s="1"/>
      <c r="K34" s="1" t="s">
        <v>11485</v>
      </c>
      <c r="L34" s="1" t="s">
        <v>32</v>
      </c>
      <c r="M34" s="1" t="s">
        <v>11517</v>
      </c>
      <c r="N34" s="1" t="s">
        <v>13157</v>
      </c>
      <c r="O34" s="1" t="s">
        <v>32</v>
      </c>
      <c r="P34" s="1" t="s">
        <v>13159</v>
      </c>
      <c r="Q34" s="1" t="s">
        <v>13159</v>
      </c>
      <c r="R34" s="1" t="s">
        <v>14191</v>
      </c>
      <c r="S34" s="1" t="s">
        <v>32</v>
      </c>
      <c r="T34" s="1"/>
      <c r="U34" s="1"/>
      <c r="V34" s="1" t="s">
        <v>14204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6692</v>
      </c>
      <c r="H35" s="1" t="s">
        <v>8307</v>
      </c>
      <c r="I35" s="1" t="s">
        <v>9896</v>
      </c>
      <c r="J35" s="1"/>
      <c r="K35" s="1" t="s">
        <v>11485</v>
      </c>
      <c r="L35" s="1" t="s">
        <v>33</v>
      </c>
      <c r="M35" s="1" t="s">
        <v>11518</v>
      </c>
      <c r="N35" s="1" t="s">
        <v>13157</v>
      </c>
      <c r="O35" s="1" t="s">
        <v>33</v>
      </c>
      <c r="P35" s="1" t="s">
        <v>13159</v>
      </c>
      <c r="Q35" s="1" t="s">
        <v>13159</v>
      </c>
      <c r="R35" s="1" t="s">
        <v>14191</v>
      </c>
      <c r="S35" s="1" t="s">
        <v>33</v>
      </c>
      <c r="T35" s="1"/>
      <c r="U35" s="1"/>
      <c r="V35" s="1" t="s">
        <v>14204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6693</v>
      </c>
      <c r="H36" s="1" t="s">
        <v>8308</v>
      </c>
      <c r="I36" s="1" t="s">
        <v>9897</v>
      </c>
      <c r="J36" s="1"/>
      <c r="K36" s="1" t="s">
        <v>11485</v>
      </c>
      <c r="L36" s="1" t="s">
        <v>34</v>
      </c>
      <c r="M36" s="1" t="s">
        <v>11519</v>
      </c>
      <c r="N36" s="1" t="s">
        <v>13157</v>
      </c>
      <c r="O36" s="1" t="s">
        <v>34</v>
      </c>
      <c r="P36" s="1" t="s">
        <v>13159</v>
      </c>
      <c r="Q36" s="1" t="s">
        <v>13159</v>
      </c>
      <c r="R36" s="1" t="s">
        <v>14191</v>
      </c>
      <c r="S36" s="1" t="s">
        <v>34</v>
      </c>
      <c r="T36" s="1"/>
      <c r="U36" s="1"/>
      <c r="V36" s="1" t="s">
        <v>14204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6694</v>
      </c>
      <c r="H37" s="1" t="s">
        <v>8309</v>
      </c>
      <c r="I37" s="1" t="s">
        <v>9898</v>
      </c>
      <c r="J37" s="1"/>
      <c r="K37" s="1" t="s">
        <v>11485</v>
      </c>
      <c r="L37" s="1" t="s">
        <v>35</v>
      </c>
      <c r="M37" s="1" t="s">
        <v>11520</v>
      </c>
      <c r="N37" s="1" t="s">
        <v>13157</v>
      </c>
      <c r="O37" s="1" t="s">
        <v>35</v>
      </c>
      <c r="P37" s="1" t="s">
        <v>13159</v>
      </c>
      <c r="Q37" s="1" t="s">
        <v>13159</v>
      </c>
      <c r="R37" s="1" t="s">
        <v>14191</v>
      </c>
      <c r="S37" s="1" t="s">
        <v>35</v>
      </c>
      <c r="T37" s="1"/>
      <c r="U37" s="1"/>
      <c r="V37" s="1" t="s">
        <v>14204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6695</v>
      </c>
      <c r="H38" s="1" t="s">
        <v>8310</v>
      </c>
      <c r="I38" s="1" t="s">
        <v>9899</v>
      </c>
      <c r="J38" s="1"/>
      <c r="K38" s="1" t="s">
        <v>11485</v>
      </c>
      <c r="L38" s="1" t="s">
        <v>36</v>
      </c>
      <c r="M38" s="1" t="s">
        <v>11521</v>
      </c>
      <c r="N38" s="1" t="s">
        <v>13157</v>
      </c>
      <c r="O38" s="1" t="s">
        <v>36</v>
      </c>
      <c r="P38" s="1" t="s">
        <v>13159</v>
      </c>
      <c r="Q38" s="1" t="s">
        <v>13159</v>
      </c>
      <c r="R38" s="1" t="s">
        <v>14191</v>
      </c>
      <c r="S38" s="1" t="s">
        <v>36</v>
      </c>
      <c r="T38" s="1"/>
      <c r="U38" s="1"/>
      <c r="V38" s="1" t="s">
        <v>14204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6696</v>
      </c>
      <c r="H39" s="1" t="s">
        <v>8311</v>
      </c>
      <c r="I39" s="1" t="s">
        <v>9900</v>
      </c>
      <c r="J39" s="1"/>
      <c r="K39" s="1" t="s">
        <v>11485</v>
      </c>
      <c r="L39" s="1" t="s">
        <v>37</v>
      </c>
      <c r="M39" s="1" t="s">
        <v>11522</v>
      </c>
      <c r="N39" s="1" t="s">
        <v>13157</v>
      </c>
      <c r="O39" s="1" t="s">
        <v>37</v>
      </c>
      <c r="P39" s="1" t="s">
        <v>13159</v>
      </c>
      <c r="Q39" s="1" t="s">
        <v>13159</v>
      </c>
      <c r="R39" s="1" t="s">
        <v>14191</v>
      </c>
      <c r="S39" s="1" t="s">
        <v>37</v>
      </c>
      <c r="T39" s="1"/>
      <c r="U39" s="1"/>
      <c r="V39" s="1" t="s">
        <v>14204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6697</v>
      </c>
      <c r="H40" s="1" t="s">
        <v>8312</v>
      </c>
      <c r="I40" s="1" t="s">
        <v>9901</v>
      </c>
      <c r="J40" s="1"/>
      <c r="K40" s="1" t="s">
        <v>11485</v>
      </c>
      <c r="L40" s="1" t="s">
        <v>38</v>
      </c>
      <c r="M40" s="1" t="s">
        <v>11523</v>
      </c>
      <c r="N40" s="1" t="s">
        <v>13157</v>
      </c>
      <c r="O40" s="1" t="s">
        <v>38</v>
      </c>
      <c r="P40" s="1" t="s">
        <v>13159</v>
      </c>
      <c r="Q40" s="1" t="s">
        <v>13159</v>
      </c>
      <c r="R40" s="1" t="s">
        <v>14191</v>
      </c>
      <c r="S40" s="1" t="s">
        <v>38</v>
      </c>
      <c r="T40" s="1"/>
      <c r="U40" s="1"/>
      <c r="V40" s="1" t="s">
        <v>14204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6698</v>
      </c>
      <c r="H41" s="1" t="s">
        <v>8313</v>
      </c>
      <c r="I41" s="1" t="s">
        <v>9902</v>
      </c>
      <c r="J41" s="1"/>
      <c r="K41" s="1" t="s">
        <v>11485</v>
      </c>
      <c r="L41" s="1" t="s">
        <v>39</v>
      </c>
      <c r="M41" s="1" t="s">
        <v>11524</v>
      </c>
      <c r="N41" s="1" t="s">
        <v>13157</v>
      </c>
      <c r="O41" s="1" t="s">
        <v>39</v>
      </c>
      <c r="P41" s="1" t="s">
        <v>13159</v>
      </c>
      <c r="Q41" s="1" t="s">
        <v>13159</v>
      </c>
      <c r="R41" s="1" t="s">
        <v>14191</v>
      </c>
      <c r="S41" s="1" t="s">
        <v>39</v>
      </c>
      <c r="T41" s="1"/>
      <c r="U41" s="1"/>
      <c r="V41" s="1" t="s">
        <v>14204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6699</v>
      </c>
      <c r="H42" s="1" t="s">
        <v>8314</v>
      </c>
      <c r="I42" s="1" t="s">
        <v>9903</v>
      </c>
      <c r="J42" s="1"/>
      <c r="K42" s="1" t="s">
        <v>11485</v>
      </c>
      <c r="L42" s="1" t="s">
        <v>40</v>
      </c>
      <c r="M42" s="1" t="s">
        <v>11525</v>
      </c>
      <c r="N42" s="1" t="s">
        <v>13157</v>
      </c>
      <c r="O42" s="1" t="s">
        <v>40</v>
      </c>
      <c r="P42" s="1" t="s">
        <v>13159</v>
      </c>
      <c r="Q42" s="1" t="s">
        <v>13159</v>
      </c>
      <c r="R42" s="1" t="s">
        <v>14191</v>
      </c>
      <c r="S42" s="1" t="s">
        <v>40</v>
      </c>
      <c r="T42" s="1"/>
      <c r="U42" s="1"/>
      <c r="V42" s="1" t="s">
        <v>14204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6700</v>
      </c>
      <c r="H43" s="1" t="s">
        <v>8315</v>
      </c>
      <c r="I43" s="1" t="s">
        <v>9904</v>
      </c>
      <c r="J43" s="1"/>
      <c r="K43" s="1" t="s">
        <v>11485</v>
      </c>
      <c r="L43" s="1" t="s">
        <v>41</v>
      </c>
      <c r="M43" s="1" t="s">
        <v>11526</v>
      </c>
      <c r="N43" s="1" t="s">
        <v>13157</v>
      </c>
      <c r="O43" s="1" t="s">
        <v>41</v>
      </c>
      <c r="P43" s="1" t="s">
        <v>13159</v>
      </c>
      <c r="Q43" s="1" t="s">
        <v>13159</v>
      </c>
      <c r="R43" s="1" t="s">
        <v>14191</v>
      </c>
      <c r="S43" s="1" t="s">
        <v>41</v>
      </c>
      <c r="T43" s="1"/>
      <c r="U43" s="1"/>
      <c r="V43" s="1" t="s">
        <v>14204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6701</v>
      </c>
      <c r="H44" s="1" t="s">
        <v>8316</v>
      </c>
      <c r="I44" s="1" t="s">
        <v>9905</v>
      </c>
      <c r="J44" s="1"/>
      <c r="K44" s="1" t="s">
        <v>11485</v>
      </c>
      <c r="L44" s="1" t="s">
        <v>42</v>
      </c>
      <c r="M44" s="1" t="s">
        <v>11527</v>
      </c>
      <c r="N44" s="1" t="s">
        <v>13157</v>
      </c>
      <c r="O44" s="1" t="s">
        <v>42</v>
      </c>
      <c r="P44" s="1" t="s">
        <v>13159</v>
      </c>
      <c r="Q44" s="1" t="s">
        <v>13159</v>
      </c>
      <c r="R44" s="1" t="s">
        <v>14191</v>
      </c>
      <c r="S44" s="1" t="s">
        <v>42</v>
      </c>
      <c r="T44" s="1"/>
      <c r="U44" s="1"/>
      <c r="V44" s="1" t="s">
        <v>14204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6702</v>
      </c>
      <c r="H45" s="1" t="s">
        <v>8317</v>
      </c>
      <c r="I45" s="1" t="s">
        <v>9906</v>
      </c>
      <c r="J45" s="1"/>
      <c r="K45" s="1" t="s">
        <v>11485</v>
      </c>
      <c r="L45" s="1" t="s">
        <v>43</v>
      </c>
      <c r="M45" s="1" t="s">
        <v>11528</v>
      </c>
      <c r="N45" s="1" t="s">
        <v>13157</v>
      </c>
      <c r="O45" s="1" t="s">
        <v>43</v>
      </c>
      <c r="P45" s="1" t="s">
        <v>13159</v>
      </c>
      <c r="Q45" s="1" t="s">
        <v>13159</v>
      </c>
      <c r="R45" s="1" t="s">
        <v>14191</v>
      </c>
      <c r="S45" s="1" t="s">
        <v>43</v>
      </c>
      <c r="T45" s="1"/>
      <c r="U45" s="1"/>
      <c r="V45" s="1" t="s">
        <v>14204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6703</v>
      </c>
      <c r="H46" s="1" t="s">
        <v>8318</v>
      </c>
      <c r="I46" s="1" t="s">
        <v>9907</v>
      </c>
      <c r="J46" s="1"/>
      <c r="K46" s="1" t="s">
        <v>11485</v>
      </c>
      <c r="L46" s="1" t="s">
        <v>44</v>
      </c>
      <c r="M46" s="1" t="s">
        <v>11529</v>
      </c>
      <c r="N46" s="1" t="s">
        <v>13157</v>
      </c>
      <c r="O46" s="1" t="s">
        <v>44</v>
      </c>
      <c r="P46" s="1" t="s">
        <v>13159</v>
      </c>
      <c r="Q46" s="1" t="s">
        <v>13159</v>
      </c>
      <c r="R46" s="1" t="s">
        <v>14191</v>
      </c>
      <c r="S46" s="1" t="s">
        <v>44</v>
      </c>
      <c r="T46" s="1"/>
      <c r="U46" s="1"/>
      <c r="V46" s="1" t="s">
        <v>14204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6704</v>
      </c>
      <c r="H47" s="1" t="s">
        <v>8319</v>
      </c>
      <c r="I47" s="1" t="s">
        <v>9908</v>
      </c>
      <c r="J47" s="1"/>
      <c r="K47" s="1" t="s">
        <v>11485</v>
      </c>
      <c r="L47" s="1" t="s">
        <v>45</v>
      </c>
      <c r="M47" s="1" t="s">
        <v>11530</v>
      </c>
      <c r="N47" s="1" t="s">
        <v>13157</v>
      </c>
      <c r="O47" s="1" t="s">
        <v>45</v>
      </c>
      <c r="P47" s="1" t="s">
        <v>13159</v>
      </c>
      <c r="Q47" s="1" t="s">
        <v>13159</v>
      </c>
      <c r="R47" s="1" t="s">
        <v>14191</v>
      </c>
      <c r="S47" s="1" t="s">
        <v>45</v>
      </c>
      <c r="T47" s="1"/>
      <c r="U47" s="1"/>
      <c r="V47" s="1" t="s">
        <v>14204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6705</v>
      </c>
      <c r="H48" s="1" t="s">
        <v>6705</v>
      </c>
      <c r="I48" s="1" t="s">
        <v>9909</v>
      </c>
      <c r="J48" s="1"/>
      <c r="K48" s="1" t="s">
        <v>11485</v>
      </c>
      <c r="L48" s="1" t="s">
        <v>46</v>
      </c>
      <c r="M48" s="1" t="s">
        <v>11531</v>
      </c>
      <c r="N48" s="1" t="s">
        <v>13157</v>
      </c>
      <c r="O48" s="1" t="s">
        <v>46</v>
      </c>
      <c r="P48" s="1" t="s">
        <v>13159</v>
      </c>
      <c r="Q48" s="1" t="s">
        <v>13159</v>
      </c>
      <c r="R48" s="1" t="s">
        <v>14191</v>
      </c>
      <c r="S48" s="1" t="s">
        <v>46</v>
      </c>
      <c r="T48" s="1"/>
      <c r="U48" s="1"/>
      <c r="V48" s="1" t="s">
        <v>14204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6706</v>
      </c>
      <c r="H49" s="1" t="s">
        <v>8320</v>
      </c>
      <c r="I49" s="1" t="s">
        <v>9910</v>
      </c>
      <c r="J49" s="1"/>
      <c r="K49" s="1" t="s">
        <v>11485</v>
      </c>
      <c r="L49" s="1" t="s">
        <v>47</v>
      </c>
      <c r="M49" s="1" t="s">
        <v>11532</v>
      </c>
      <c r="N49" s="1" t="s">
        <v>13157</v>
      </c>
      <c r="O49" s="1" t="s">
        <v>47</v>
      </c>
      <c r="P49" s="1" t="s">
        <v>13159</v>
      </c>
      <c r="Q49" s="1" t="s">
        <v>13159</v>
      </c>
      <c r="R49" s="1" t="s">
        <v>14191</v>
      </c>
      <c r="S49" s="1" t="s">
        <v>47</v>
      </c>
      <c r="T49" s="1"/>
      <c r="U49" s="1"/>
      <c r="V49" s="1" t="s">
        <v>14204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6707</v>
      </c>
      <c r="H50" s="1" t="s">
        <v>8321</v>
      </c>
      <c r="I50" s="1" t="s">
        <v>9911</v>
      </c>
      <c r="J50" s="1"/>
      <c r="K50" s="1" t="s">
        <v>11485</v>
      </c>
      <c r="L50" s="1" t="s">
        <v>48</v>
      </c>
      <c r="M50" s="1" t="s">
        <v>11533</v>
      </c>
      <c r="N50" s="1" t="s">
        <v>13157</v>
      </c>
      <c r="O50" s="1" t="s">
        <v>48</v>
      </c>
      <c r="P50" s="1" t="s">
        <v>13159</v>
      </c>
      <c r="Q50" s="1" t="s">
        <v>13159</v>
      </c>
      <c r="R50" s="1" t="s">
        <v>14191</v>
      </c>
      <c r="S50" s="1" t="s">
        <v>48</v>
      </c>
      <c r="T50" s="1"/>
      <c r="U50" s="1"/>
      <c r="V50" s="1" t="s">
        <v>14204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6708</v>
      </c>
      <c r="H51" s="1" t="s">
        <v>8322</v>
      </c>
      <c r="I51" s="1" t="s">
        <v>9912</v>
      </c>
      <c r="J51" s="1"/>
      <c r="K51" s="1" t="s">
        <v>11485</v>
      </c>
      <c r="L51" s="1" t="s">
        <v>49</v>
      </c>
      <c r="M51" s="1" t="s">
        <v>11534</v>
      </c>
      <c r="N51" s="1" t="s">
        <v>13157</v>
      </c>
      <c r="O51" s="1" t="s">
        <v>49</v>
      </c>
      <c r="P51" s="1" t="s">
        <v>13159</v>
      </c>
      <c r="Q51" s="1" t="s">
        <v>13159</v>
      </c>
      <c r="R51" s="1" t="s">
        <v>14191</v>
      </c>
      <c r="S51" s="1" t="s">
        <v>49</v>
      </c>
      <c r="T51" s="1"/>
      <c r="U51" s="1"/>
      <c r="V51" s="1" t="s">
        <v>14204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3437</v>
      </c>
      <c r="H52" s="1" t="s">
        <v>8323</v>
      </c>
      <c r="I52" s="1" t="s">
        <v>9913</v>
      </c>
      <c r="J52" s="1"/>
      <c r="K52" s="1" t="s">
        <v>11485</v>
      </c>
      <c r="L52" s="1" t="s">
        <v>50</v>
      </c>
      <c r="M52" s="1" t="s">
        <v>11535</v>
      </c>
      <c r="N52" s="1" t="s">
        <v>13157</v>
      </c>
      <c r="O52" s="1" t="s">
        <v>50</v>
      </c>
      <c r="P52" s="1" t="s">
        <v>13159</v>
      </c>
      <c r="Q52" s="1" t="s">
        <v>13159</v>
      </c>
      <c r="R52" s="1" t="s">
        <v>14191</v>
      </c>
      <c r="S52" s="1" t="s">
        <v>50</v>
      </c>
      <c r="T52" s="1"/>
      <c r="U52" s="1"/>
      <c r="V52" s="1" t="s">
        <v>14204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6709</v>
      </c>
      <c r="H53" s="1" t="s">
        <v>8324</v>
      </c>
      <c r="I53" s="1" t="s">
        <v>9914</v>
      </c>
      <c r="J53" s="1"/>
      <c r="K53" s="1" t="s">
        <v>11485</v>
      </c>
      <c r="L53" s="1" t="s">
        <v>51</v>
      </c>
      <c r="M53" s="1" t="s">
        <v>11536</v>
      </c>
      <c r="N53" s="1" t="s">
        <v>13157</v>
      </c>
      <c r="O53" s="1" t="s">
        <v>51</v>
      </c>
      <c r="P53" s="1" t="s">
        <v>13159</v>
      </c>
      <c r="Q53" s="1" t="s">
        <v>13159</v>
      </c>
      <c r="R53" s="1" t="s">
        <v>14191</v>
      </c>
      <c r="S53" s="1" t="s">
        <v>51</v>
      </c>
      <c r="T53" s="1"/>
      <c r="U53" s="1"/>
      <c r="V53" s="1" t="s">
        <v>14204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6710</v>
      </c>
      <c r="H54" s="1" t="s">
        <v>8325</v>
      </c>
      <c r="I54" s="1" t="s">
        <v>9915</v>
      </c>
      <c r="J54" s="1"/>
      <c r="K54" s="1" t="s">
        <v>11485</v>
      </c>
      <c r="L54" s="1" t="s">
        <v>52</v>
      </c>
      <c r="M54" s="1" t="s">
        <v>11537</v>
      </c>
      <c r="N54" s="1" t="s">
        <v>13157</v>
      </c>
      <c r="O54" s="1" t="s">
        <v>52</v>
      </c>
      <c r="P54" s="1" t="s">
        <v>13159</v>
      </c>
      <c r="Q54" s="1" t="s">
        <v>13159</v>
      </c>
      <c r="R54" s="1" t="s">
        <v>14191</v>
      </c>
      <c r="S54" s="1" t="s">
        <v>52</v>
      </c>
      <c r="T54" s="1"/>
      <c r="U54" s="1"/>
      <c r="V54" s="1" t="s">
        <v>14204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6711</v>
      </c>
      <c r="H55" s="1" t="s">
        <v>8326</v>
      </c>
      <c r="I55" s="1" t="s">
        <v>9916</v>
      </c>
      <c r="J55" s="1"/>
      <c r="K55" s="1" t="s">
        <v>11485</v>
      </c>
      <c r="L55" s="1" t="s">
        <v>53</v>
      </c>
      <c r="M55" s="1" t="s">
        <v>11538</v>
      </c>
      <c r="N55" s="1" t="s">
        <v>13157</v>
      </c>
      <c r="O55" s="1" t="s">
        <v>53</v>
      </c>
      <c r="P55" s="1" t="s">
        <v>13159</v>
      </c>
      <c r="Q55" s="1" t="s">
        <v>13159</v>
      </c>
      <c r="R55" s="1" t="s">
        <v>14191</v>
      </c>
      <c r="S55" s="1" t="s">
        <v>53</v>
      </c>
      <c r="T55" s="1"/>
      <c r="U55" s="1"/>
      <c r="V55" s="1" t="s">
        <v>14204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6712</v>
      </c>
      <c r="H56" s="1" t="s">
        <v>8327</v>
      </c>
      <c r="I56" s="1" t="s">
        <v>9917</v>
      </c>
      <c r="J56" s="1"/>
      <c r="K56" s="1" t="s">
        <v>11485</v>
      </c>
      <c r="L56" s="1" t="s">
        <v>54</v>
      </c>
      <c r="M56" s="1" t="s">
        <v>11539</v>
      </c>
      <c r="N56" s="1" t="s">
        <v>13157</v>
      </c>
      <c r="O56" s="1" t="s">
        <v>54</v>
      </c>
      <c r="P56" s="1" t="s">
        <v>13159</v>
      </c>
      <c r="Q56" s="1" t="s">
        <v>13159</v>
      </c>
      <c r="R56" s="1" t="s">
        <v>14191</v>
      </c>
      <c r="S56" s="1" t="s">
        <v>54</v>
      </c>
      <c r="T56" s="1"/>
      <c r="U56" s="1"/>
      <c r="V56" s="1" t="s">
        <v>14204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6713</v>
      </c>
      <c r="H57" s="1" t="s">
        <v>8328</v>
      </c>
      <c r="I57" s="1" t="s">
        <v>9918</v>
      </c>
      <c r="J57" s="1"/>
      <c r="K57" s="1" t="s">
        <v>11485</v>
      </c>
      <c r="L57" s="1" t="s">
        <v>55</v>
      </c>
      <c r="M57" s="1" t="s">
        <v>11540</v>
      </c>
      <c r="N57" s="1" t="s">
        <v>13157</v>
      </c>
      <c r="O57" s="1" t="s">
        <v>55</v>
      </c>
      <c r="P57" s="1" t="s">
        <v>13159</v>
      </c>
      <c r="Q57" s="1" t="s">
        <v>13159</v>
      </c>
      <c r="R57" s="1" t="s">
        <v>14191</v>
      </c>
      <c r="S57" s="1" t="s">
        <v>55</v>
      </c>
      <c r="T57" s="1"/>
      <c r="U57" s="1"/>
      <c r="V57" s="1" t="s">
        <v>14204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6714</v>
      </c>
      <c r="H58" s="1" t="s">
        <v>8329</v>
      </c>
      <c r="I58" s="1" t="s">
        <v>9919</v>
      </c>
      <c r="J58" s="1"/>
      <c r="K58" s="1" t="s">
        <v>11485</v>
      </c>
      <c r="L58" s="1" t="s">
        <v>56</v>
      </c>
      <c r="M58" s="1" t="s">
        <v>11541</v>
      </c>
      <c r="N58" s="1" t="s">
        <v>13157</v>
      </c>
      <c r="O58" s="1" t="s">
        <v>56</v>
      </c>
      <c r="P58" s="1" t="s">
        <v>13159</v>
      </c>
      <c r="Q58" s="1" t="s">
        <v>13159</v>
      </c>
      <c r="R58" s="1" t="s">
        <v>14191</v>
      </c>
      <c r="S58" s="1" t="s">
        <v>56</v>
      </c>
      <c r="T58" s="1"/>
      <c r="U58" s="1"/>
      <c r="V58" s="1" t="s">
        <v>14204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6715</v>
      </c>
      <c r="H59" s="1" t="s">
        <v>8330</v>
      </c>
      <c r="I59" s="1" t="s">
        <v>9920</v>
      </c>
      <c r="J59" s="1"/>
      <c r="K59" s="1" t="s">
        <v>11485</v>
      </c>
      <c r="L59" s="1" t="s">
        <v>57</v>
      </c>
      <c r="M59" s="1" t="s">
        <v>11542</v>
      </c>
      <c r="N59" s="1" t="s">
        <v>13157</v>
      </c>
      <c r="O59" s="1" t="s">
        <v>57</v>
      </c>
      <c r="P59" s="1" t="s">
        <v>13159</v>
      </c>
      <c r="Q59" s="1" t="s">
        <v>13159</v>
      </c>
      <c r="R59" s="1" t="s">
        <v>14191</v>
      </c>
      <c r="S59" s="1" t="s">
        <v>57</v>
      </c>
      <c r="T59" s="1"/>
      <c r="U59" s="1"/>
      <c r="V59" s="1" t="s">
        <v>14204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6716</v>
      </c>
      <c r="H60" s="1" t="s">
        <v>8331</v>
      </c>
      <c r="I60" s="1" t="s">
        <v>9921</v>
      </c>
      <c r="J60" s="1"/>
      <c r="K60" s="1" t="s">
        <v>11485</v>
      </c>
      <c r="L60" s="1" t="s">
        <v>58</v>
      </c>
      <c r="M60" s="1" t="s">
        <v>11543</v>
      </c>
      <c r="N60" s="1" t="s">
        <v>13157</v>
      </c>
      <c r="O60" s="1" t="s">
        <v>58</v>
      </c>
      <c r="P60" s="1" t="s">
        <v>13159</v>
      </c>
      <c r="Q60" s="1" t="s">
        <v>13159</v>
      </c>
      <c r="R60" s="1" t="s">
        <v>14191</v>
      </c>
      <c r="S60" s="1" t="s">
        <v>58</v>
      </c>
      <c r="T60" s="1"/>
      <c r="U60" s="1"/>
      <c r="V60" s="1" t="s">
        <v>14204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6717</v>
      </c>
      <c r="H61" s="1" t="s">
        <v>8332</v>
      </c>
      <c r="I61" s="1" t="s">
        <v>9922</v>
      </c>
      <c r="J61" s="1"/>
      <c r="K61" s="1" t="s">
        <v>11485</v>
      </c>
      <c r="L61" s="1" t="s">
        <v>59</v>
      </c>
      <c r="M61" s="1" t="s">
        <v>11544</v>
      </c>
      <c r="N61" s="1" t="s">
        <v>13157</v>
      </c>
      <c r="O61" s="1" t="s">
        <v>59</v>
      </c>
      <c r="P61" s="1" t="s">
        <v>13159</v>
      </c>
      <c r="Q61" s="1" t="s">
        <v>13159</v>
      </c>
      <c r="R61" s="1" t="s">
        <v>14191</v>
      </c>
      <c r="S61" s="1" t="s">
        <v>59</v>
      </c>
      <c r="T61" s="1"/>
      <c r="U61" s="1"/>
      <c r="V61" s="1" t="s">
        <v>14204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6718</v>
      </c>
      <c r="H62" s="1" t="s">
        <v>8333</v>
      </c>
      <c r="I62" s="1" t="s">
        <v>9923</v>
      </c>
      <c r="J62" s="1"/>
      <c r="K62" s="1" t="s">
        <v>11485</v>
      </c>
      <c r="L62" s="1" t="s">
        <v>60</v>
      </c>
      <c r="M62" s="1" t="s">
        <v>11545</v>
      </c>
      <c r="N62" s="1" t="s">
        <v>13157</v>
      </c>
      <c r="O62" s="1" t="s">
        <v>60</v>
      </c>
      <c r="P62" s="1" t="s">
        <v>13159</v>
      </c>
      <c r="Q62" s="1" t="s">
        <v>13159</v>
      </c>
      <c r="R62" s="1" t="s">
        <v>14191</v>
      </c>
      <c r="S62" s="1" t="s">
        <v>60</v>
      </c>
      <c r="T62" s="1"/>
      <c r="U62" s="1"/>
      <c r="V62" s="1" t="s">
        <v>14204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6719</v>
      </c>
      <c r="H63" s="1" t="s">
        <v>8334</v>
      </c>
      <c r="I63" s="1" t="s">
        <v>9924</v>
      </c>
      <c r="J63" s="1"/>
      <c r="K63" s="1" t="s">
        <v>11485</v>
      </c>
      <c r="L63" s="1" t="s">
        <v>61</v>
      </c>
      <c r="M63" s="1" t="s">
        <v>11546</v>
      </c>
      <c r="N63" s="1" t="s">
        <v>13157</v>
      </c>
      <c r="O63" s="1" t="s">
        <v>61</v>
      </c>
      <c r="P63" s="1" t="s">
        <v>13159</v>
      </c>
      <c r="Q63" s="1" t="s">
        <v>13159</v>
      </c>
      <c r="R63" s="1" t="s">
        <v>14191</v>
      </c>
      <c r="S63" s="1" t="s">
        <v>61</v>
      </c>
      <c r="T63" s="1"/>
      <c r="U63" s="1"/>
      <c r="V63" s="1" t="s">
        <v>14204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6720</v>
      </c>
      <c r="H64" s="1" t="s">
        <v>8335</v>
      </c>
      <c r="I64" s="1" t="s">
        <v>9925</v>
      </c>
      <c r="J64" s="1"/>
      <c r="K64" s="1" t="s">
        <v>11485</v>
      </c>
      <c r="L64" s="1" t="s">
        <v>62</v>
      </c>
      <c r="M64" s="1" t="s">
        <v>11547</v>
      </c>
      <c r="N64" s="1" t="s">
        <v>13157</v>
      </c>
      <c r="O64" s="1" t="s">
        <v>62</v>
      </c>
      <c r="P64" s="1" t="s">
        <v>13159</v>
      </c>
      <c r="Q64" s="1" t="s">
        <v>13159</v>
      </c>
      <c r="R64" s="1" t="s">
        <v>14191</v>
      </c>
      <c r="S64" s="1" t="s">
        <v>62</v>
      </c>
      <c r="T64" s="1"/>
      <c r="U64" s="1"/>
      <c r="V64" s="1" t="s">
        <v>14204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6721</v>
      </c>
      <c r="H65" s="1" t="s">
        <v>8336</v>
      </c>
      <c r="I65" s="1" t="s">
        <v>9926</v>
      </c>
      <c r="J65" s="1"/>
      <c r="K65" s="1" t="s">
        <v>11485</v>
      </c>
      <c r="L65" s="1" t="s">
        <v>63</v>
      </c>
      <c r="M65" s="1" t="s">
        <v>11548</v>
      </c>
      <c r="N65" s="1" t="s">
        <v>13157</v>
      </c>
      <c r="O65" s="1" t="s">
        <v>63</v>
      </c>
      <c r="P65" s="1" t="s">
        <v>13159</v>
      </c>
      <c r="Q65" s="1" t="s">
        <v>13159</v>
      </c>
      <c r="R65" s="1" t="s">
        <v>14191</v>
      </c>
      <c r="S65" s="1" t="s">
        <v>63</v>
      </c>
      <c r="T65" s="1"/>
      <c r="U65" s="1"/>
      <c r="V65" s="1" t="s">
        <v>14204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6722</v>
      </c>
      <c r="H66" s="1" t="s">
        <v>8337</v>
      </c>
      <c r="I66" s="1" t="s">
        <v>9927</v>
      </c>
      <c r="J66" s="1"/>
      <c r="K66" s="1" t="s">
        <v>11485</v>
      </c>
      <c r="L66" s="1" t="s">
        <v>64</v>
      </c>
      <c r="M66" s="1" t="s">
        <v>11549</v>
      </c>
      <c r="N66" s="1" t="s">
        <v>13157</v>
      </c>
      <c r="O66" s="1" t="s">
        <v>64</v>
      </c>
      <c r="P66" s="1" t="s">
        <v>13159</v>
      </c>
      <c r="Q66" s="1" t="s">
        <v>13159</v>
      </c>
      <c r="R66" s="1" t="s">
        <v>14191</v>
      </c>
      <c r="S66" s="1" t="s">
        <v>64</v>
      </c>
      <c r="T66" s="1"/>
      <c r="U66" s="1"/>
      <c r="V66" s="1" t="s">
        <v>14204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6723</v>
      </c>
      <c r="H67" s="1" t="s">
        <v>8338</v>
      </c>
      <c r="I67" s="1" t="s">
        <v>9928</v>
      </c>
      <c r="J67" s="1"/>
      <c r="K67" s="1" t="s">
        <v>11485</v>
      </c>
      <c r="L67" s="1" t="s">
        <v>65</v>
      </c>
      <c r="M67" s="1" t="s">
        <v>11550</v>
      </c>
      <c r="N67" s="1" t="s">
        <v>13157</v>
      </c>
      <c r="O67" s="1" t="s">
        <v>65</v>
      </c>
      <c r="P67" s="1" t="s">
        <v>13159</v>
      </c>
      <c r="Q67" s="1" t="s">
        <v>13159</v>
      </c>
      <c r="R67" s="1" t="s">
        <v>14191</v>
      </c>
      <c r="S67" s="1" t="s">
        <v>65</v>
      </c>
      <c r="T67" s="1"/>
      <c r="U67" s="1"/>
      <c r="V67" s="1" t="s">
        <v>14204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6724</v>
      </c>
      <c r="H68" s="1" t="s">
        <v>8339</v>
      </c>
      <c r="I68" s="1" t="s">
        <v>9929</v>
      </c>
      <c r="J68" s="1"/>
      <c r="K68" s="1" t="s">
        <v>11485</v>
      </c>
      <c r="L68" s="1" t="s">
        <v>66</v>
      </c>
      <c r="M68" s="1" t="s">
        <v>11551</v>
      </c>
      <c r="N68" s="1" t="s">
        <v>13157</v>
      </c>
      <c r="O68" s="1" t="s">
        <v>66</v>
      </c>
      <c r="P68" s="1" t="s">
        <v>13159</v>
      </c>
      <c r="Q68" s="1" t="s">
        <v>13159</v>
      </c>
      <c r="R68" s="1" t="s">
        <v>14191</v>
      </c>
      <c r="S68" s="1" t="s">
        <v>66</v>
      </c>
      <c r="T68" s="1"/>
      <c r="U68" s="1"/>
      <c r="V68" s="1" t="s">
        <v>14204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3454</v>
      </c>
      <c r="H69" s="1" t="s">
        <v>8340</v>
      </c>
      <c r="I69" s="1" t="s">
        <v>9930</v>
      </c>
      <c r="J69" s="1"/>
      <c r="K69" s="1" t="s">
        <v>11485</v>
      </c>
      <c r="L69" s="1" t="s">
        <v>67</v>
      </c>
      <c r="M69" s="1" t="s">
        <v>11552</v>
      </c>
      <c r="N69" s="1" t="s">
        <v>13157</v>
      </c>
      <c r="O69" s="1" t="s">
        <v>67</v>
      </c>
      <c r="P69" s="1" t="s">
        <v>13159</v>
      </c>
      <c r="Q69" s="1" t="s">
        <v>13159</v>
      </c>
      <c r="R69" s="1" t="s">
        <v>14191</v>
      </c>
      <c r="S69" s="1" t="s">
        <v>67</v>
      </c>
      <c r="T69" s="1"/>
      <c r="U69" s="1"/>
      <c r="V69" s="1" t="s">
        <v>14204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6725</v>
      </c>
      <c r="H70" s="1" t="s">
        <v>8304</v>
      </c>
      <c r="I70" s="1" t="s">
        <v>9931</v>
      </c>
      <c r="J70" s="1"/>
      <c r="K70" s="1" t="s">
        <v>11485</v>
      </c>
      <c r="L70" s="1" t="s">
        <v>68</v>
      </c>
      <c r="M70" s="1" t="s">
        <v>11553</v>
      </c>
      <c r="N70" s="1" t="s">
        <v>13157</v>
      </c>
      <c r="O70" s="1" t="s">
        <v>68</v>
      </c>
      <c r="P70" s="1" t="s">
        <v>13159</v>
      </c>
      <c r="Q70" s="1" t="s">
        <v>13159</v>
      </c>
      <c r="R70" s="1" t="s">
        <v>14191</v>
      </c>
      <c r="S70" s="1" t="s">
        <v>68</v>
      </c>
      <c r="T70" s="1"/>
      <c r="U70" s="1"/>
      <c r="V70" s="1" t="s">
        <v>14204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6726</v>
      </c>
      <c r="H71" s="1" t="s">
        <v>8341</v>
      </c>
      <c r="I71" s="1" t="s">
        <v>9932</v>
      </c>
      <c r="J71" s="1"/>
      <c r="K71" s="1" t="s">
        <v>11485</v>
      </c>
      <c r="L71" s="1" t="s">
        <v>69</v>
      </c>
      <c r="M71" s="1" t="s">
        <v>11554</v>
      </c>
      <c r="N71" s="1" t="s">
        <v>13157</v>
      </c>
      <c r="O71" s="1" t="s">
        <v>69</v>
      </c>
      <c r="P71" s="1" t="s">
        <v>13159</v>
      </c>
      <c r="Q71" s="1" t="s">
        <v>13159</v>
      </c>
      <c r="R71" s="1" t="s">
        <v>14191</v>
      </c>
      <c r="S71" s="1" t="s">
        <v>69</v>
      </c>
      <c r="T71" s="1"/>
      <c r="U71" s="1"/>
      <c r="V71" s="1" t="s">
        <v>14204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6727</v>
      </c>
      <c r="H72" s="1" t="s">
        <v>8342</v>
      </c>
      <c r="I72" s="1" t="s">
        <v>9933</v>
      </c>
      <c r="J72" s="1"/>
      <c r="K72" s="1" t="s">
        <v>11485</v>
      </c>
      <c r="L72" s="1" t="s">
        <v>70</v>
      </c>
      <c r="M72" s="1" t="s">
        <v>11555</v>
      </c>
      <c r="N72" s="1" t="s">
        <v>13157</v>
      </c>
      <c r="O72" s="1" t="s">
        <v>70</v>
      </c>
      <c r="P72" s="1" t="s">
        <v>13159</v>
      </c>
      <c r="Q72" s="1" t="s">
        <v>13159</v>
      </c>
      <c r="R72" s="1" t="s">
        <v>14191</v>
      </c>
      <c r="S72" s="1" t="s">
        <v>70</v>
      </c>
      <c r="T72" s="1"/>
      <c r="U72" s="1"/>
      <c r="V72" s="1" t="s">
        <v>14204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6728</v>
      </c>
      <c r="H73" s="1" t="s">
        <v>8343</v>
      </c>
      <c r="I73" s="1" t="s">
        <v>9934</v>
      </c>
      <c r="J73" s="1"/>
      <c r="K73" s="1" t="s">
        <v>11485</v>
      </c>
      <c r="L73" s="1" t="s">
        <v>71</v>
      </c>
      <c r="M73" s="1" t="s">
        <v>11556</v>
      </c>
      <c r="N73" s="1" t="s">
        <v>13157</v>
      </c>
      <c r="O73" s="1" t="s">
        <v>71</v>
      </c>
      <c r="P73" s="1" t="s">
        <v>13159</v>
      </c>
      <c r="Q73" s="1" t="s">
        <v>13159</v>
      </c>
      <c r="R73" s="1" t="s">
        <v>14191</v>
      </c>
      <c r="S73" s="1" t="s">
        <v>71</v>
      </c>
      <c r="T73" s="1"/>
      <c r="U73" s="1"/>
      <c r="V73" s="1" t="s">
        <v>14204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6729</v>
      </c>
      <c r="H74" s="1" t="s">
        <v>8344</v>
      </c>
      <c r="I74" s="1" t="s">
        <v>9935</v>
      </c>
      <c r="J74" s="1"/>
      <c r="K74" s="1" t="s">
        <v>11485</v>
      </c>
      <c r="L74" s="1" t="s">
        <v>72</v>
      </c>
      <c r="M74" s="1" t="s">
        <v>11557</v>
      </c>
      <c r="N74" s="1" t="s">
        <v>13157</v>
      </c>
      <c r="O74" s="1" t="s">
        <v>72</v>
      </c>
      <c r="P74" s="1" t="s">
        <v>13159</v>
      </c>
      <c r="Q74" s="1" t="s">
        <v>13159</v>
      </c>
      <c r="R74" s="1" t="s">
        <v>14191</v>
      </c>
      <c r="S74" s="1" t="s">
        <v>72</v>
      </c>
      <c r="T74" s="1"/>
      <c r="U74" s="1"/>
      <c r="V74" s="1" t="s">
        <v>14204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6730</v>
      </c>
      <c r="H75" s="1" t="s">
        <v>8345</v>
      </c>
      <c r="I75" s="1" t="s">
        <v>9936</v>
      </c>
      <c r="J75" s="1"/>
      <c r="K75" s="1" t="s">
        <v>11485</v>
      </c>
      <c r="L75" s="1" t="s">
        <v>73</v>
      </c>
      <c r="M75" s="1" t="s">
        <v>11558</v>
      </c>
      <c r="N75" s="1" t="s">
        <v>13157</v>
      </c>
      <c r="O75" s="1" t="s">
        <v>73</v>
      </c>
      <c r="P75" s="1" t="s">
        <v>13159</v>
      </c>
      <c r="Q75" s="1" t="s">
        <v>13159</v>
      </c>
      <c r="R75" s="1" t="s">
        <v>14191</v>
      </c>
      <c r="S75" s="1" t="s">
        <v>73</v>
      </c>
      <c r="T75" s="1"/>
      <c r="U75" s="1"/>
      <c r="V75" s="1" t="s">
        <v>14204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6731</v>
      </c>
      <c r="H76" s="1" t="s">
        <v>8346</v>
      </c>
      <c r="I76" s="1" t="s">
        <v>9937</v>
      </c>
      <c r="J76" s="1"/>
      <c r="K76" s="1" t="s">
        <v>11485</v>
      </c>
      <c r="L76" s="1" t="s">
        <v>74</v>
      </c>
      <c r="M76" s="1" t="s">
        <v>11559</v>
      </c>
      <c r="N76" s="1" t="s">
        <v>13157</v>
      </c>
      <c r="O76" s="1" t="s">
        <v>74</v>
      </c>
      <c r="P76" s="1" t="s">
        <v>13159</v>
      </c>
      <c r="Q76" s="1" t="s">
        <v>13159</v>
      </c>
      <c r="R76" s="1" t="s">
        <v>14191</v>
      </c>
      <c r="S76" s="1" t="s">
        <v>74</v>
      </c>
      <c r="T76" s="1"/>
      <c r="U76" s="1"/>
      <c r="V76" s="1" t="s">
        <v>14204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6732</v>
      </c>
      <c r="H77" s="1" t="s">
        <v>8347</v>
      </c>
      <c r="I77" s="1" t="s">
        <v>9938</v>
      </c>
      <c r="J77" s="1"/>
      <c r="K77" s="1" t="s">
        <v>11485</v>
      </c>
      <c r="L77" s="1" t="s">
        <v>75</v>
      </c>
      <c r="M77" s="1" t="s">
        <v>11560</v>
      </c>
      <c r="N77" s="1" t="s">
        <v>13157</v>
      </c>
      <c r="O77" s="1" t="s">
        <v>75</v>
      </c>
      <c r="P77" s="1" t="s">
        <v>13159</v>
      </c>
      <c r="Q77" s="1" t="s">
        <v>13159</v>
      </c>
      <c r="R77" s="1" t="s">
        <v>14191</v>
      </c>
      <c r="S77" s="1" t="s">
        <v>75</v>
      </c>
      <c r="T77" s="1"/>
      <c r="U77" s="1"/>
      <c r="V77" s="1" t="s">
        <v>14204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6733</v>
      </c>
      <c r="H78" s="1" t="s">
        <v>8348</v>
      </c>
      <c r="I78" s="1" t="s">
        <v>9939</v>
      </c>
      <c r="J78" s="1"/>
      <c r="K78" s="1" t="s">
        <v>11485</v>
      </c>
      <c r="L78" s="1" t="s">
        <v>76</v>
      </c>
      <c r="M78" s="1" t="s">
        <v>11561</v>
      </c>
      <c r="N78" s="1" t="s">
        <v>13157</v>
      </c>
      <c r="O78" s="1" t="s">
        <v>76</v>
      </c>
      <c r="P78" s="1" t="s">
        <v>13159</v>
      </c>
      <c r="Q78" s="1" t="s">
        <v>13159</v>
      </c>
      <c r="R78" s="1" t="s">
        <v>14191</v>
      </c>
      <c r="S78" s="1" t="s">
        <v>76</v>
      </c>
      <c r="T78" s="1"/>
      <c r="U78" s="1"/>
      <c r="V78" s="1" t="s">
        <v>14204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6734</v>
      </c>
      <c r="H79" s="1" t="s">
        <v>8349</v>
      </c>
      <c r="I79" s="1" t="s">
        <v>9940</v>
      </c>
      <c r="J79" s="1"/>
      <c r="K79" s="1" t="s">
        <v>11485</v>
      </c>
      <c r="L79" s="1" t="s">
        <v>77</v>
      </c>
      <c r="M79" s="1" t="s">
        <v>11562</v>
      </c>
      <c r="N79" s="1" t="s">
        <v>13157</v>
      </c>
      <c r="O79" s="1" t="s">
        <v>77</v>
      </c>
      <c r="P79" s="1" t="s">
        <v>13159</v>
      </c>
      <c r="Q79" s="1" t="s">
        <v>13159</v>
      </c>
      <c r="R79" s="1" t="s">
        <v>14191</v>
      </c>
      <c r="S79" s="1" t="s">
        <v>77</v>
      </c>
      <c r="T79" s="1"/>
      <c r="U79" s="1"/>
      <c r="V79" s="1" t="s">
        <v>14204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6735</v>
      </c>
      <c r="H80" s="1" t="s">
        <v>8350</v>
      </c>
      <c r="I80" s="1" t="s">
        <v>9941</v>
      </c>
      <c r="J80" s="1"/>
      <c r="K80" s="1" t="s">
        <v>11485</v>
      </c>
      <c r="L80" s="1" t="s">
        <v>78</v>
      </c>
      <c r="M80" s="1" t="s">
        <v>11563</v>
      </c>
      <c r="N80" s="1" t="s">
        <v>13157</v>
      </c>
      <c r="O80" s="1" t="s">
        <v>78</v>
      </c>
      <c r="P80" s="1" t="s">
        <v>13159</v>
      </c>
      <c r="Q80" s="1" t="s">
        <v>13159</v>
      </c>
      <c r="R80" s="1" t="s">
        <v>14191</v>
      </c>
      <c r="S80" s="1" t="s">
        <v>78</v>
      </c>
      <c r="T80" s="1"/>
      <c r="U80" s="1"/>
      <c r="V80" s="1" t="s">
        <v>14204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6736</v>
      </c>
      <c r="H81" s="1" t="s">
        <v>8349</v>
      </c>
      <c r="I81" s="1" t="s">
        <v>9942</v>
      </c>
      <c r="J81" s="1"/>
      <c r="K81" s="1" t="s">
        <v>11485</v>
      </c>
      <c r="L81" s="1" t="s">
        <v>79</v>
      </c>
      <c r="M81" s="1" t="s">
        <v>11564</v>
      </c>
      <c r="N81" s="1" t="s">
        <v>13157</v>
      </c>
      <c r="O81" s="1" t="s">
        <v>79</v>
      </c>
      <c r="P81" s="1" t="s">
        <v>13159</v>
      </c>
      <c r="Q81" s="1" t="s">
        <v>13159</v>
      </c>
      <c r="R81" s="1" t="s">
        <v>14191</v>
      </c>
      <c r="S81" s="1" t="s">
        <v>79</v>
      </c>
      <c r="T81" s="1"/>
      <c r="U81" s="1"/>
      <c r="V81" s="1" t="s">
        <v>14204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6737</v>
      </c>
      <c r="H82" s="1" t="s">
        <v>8351</v>
      </c>
      <c r="I82" s="1" t="s">
        <v>9943</v>
      </c>
      <c r="J82" s="1"/>
      <c r="K82" s="1" t="s">
        <v>11485</v>
      </c>
      <c r="L82" s="1" t="s">
        <v>80</v>
      </c>
      <c r="M82" s="1" t="s">
        <v>11565</v>
      </c>
      <c r="N82" s="1" t="s">
        <v>13157</v>
      </c>
      <c r="O82" s="1" t="s">
        <v>80</v>
      </c>
      <c r="P82" s="1" t="s">
        <v>13159</v>
      </c>
      <c r="Q82" s="1" t="s">
        <v>13159</v>
      </c>
      <c r="R82" s="1" t="s">
        <v>14191</v>
      </c>
      <c r="S82" s="1" t="s">
        <v>80</v>
      </c>
      <c r="T82" s="1"/>
      <c r="U82" s="1"/>
      <c r="V82" s="1" t="s">
        <v>14204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6738</v>
      </c>
      <c r="H83" s="1" t="s">
        <v>8352</v>
      </c>
      <c r="I83" s="1" t="s">
        <v>9944</v>
      </c>
      <c r="J83" s="1"/>
      <c r="K83" s="1" t="s">
        <v>11485</v>
      </c>
      <c r="L83" s="1" t="s">
        <v>81</v>
      </c>
      <c r="M83" s="1" t="s">
        <v>11566</v>
      </c>
      <c r="N83" s="1" t="s">
        <v>13157</v>
      </c>
      <c r="O83" s="1" t="s">
        <v>81</v>
      </c>
      <c r="P83" s="1" t="s">
        <v>13159</v>
      </c>
      <c r="Q83" s="1" t="s">
        <v>13159</v>
      </c>
      <c r="R83" s="1" t="s">
        <v>14191</v>
      </c>
      <c r="S83" s="1" t="s">
        <v>81</v>
      </c>
      <c r="T83" s="1"/>
      <c r="U83" s="1"/>
      <c r="V83" s="1" t="s">
        <v>14204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6739</v>
      </c>
      <c r="H84" s="1" t="s">
        <v>8353</v>
      </c>
      <c r="I84" s="1" t="s">
        <v>9945</v>
      </c>
      <c r="J84" s="1"/>
      <c r="K84" s="1" t="s">
        <v>11485</v>
      </c>
      <c r="L84" s="1" t="s">
        <v>82</v>
      </c>
      <c r="M84" s="1" t="s">
        <v>11567</v>
      </c>
      <c r="N84" s="1" t="s">
        <v>13157</v>
      </c>
      <c r="O84" s="1" t="s">
        <v>82</v>
      </c>
      <c r="P84" s="1" t="s">
        <v>13159</v>
      </c>
      <c r="Q84" s="1" t="s">
        <v>13159</v>
      </c>
      <c r="R84" s="1" t="s">
        <v>14191</v>
      </c>
      <c r="S84" s="1" t="s">
        <v>82</v>
      </c>
      <c r="T84" s="1"/>
      <c r="U84" s="1"/>
      <c r="V84" s="1" t="s">
        <v>14204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6740</v>
      </c>
      <c r="H85" s="1" t="s">
        <v>8354</v>
      </c>
      <c r="I85" s="1" t="s">
        <v>9946</v>
      </c>
      <c r="J85" s="1"/>
      <c r="K85" s="1" t="s">
        <v>11485</v>
      </c>
      <c r="L85" s="1" t="s">
        <v>83</v>
      </c>
      <c r="M85" s="1" t="s">
        <v>11568</v>
      </c>
      <c r="N85" s="1" t="s">
        <v>13157</v>
      </c>
      <c r="O85" s="1" t="s">
        <v>83</v>
      </c>
      <c r="P85" s="1" t="s">
        <v>13159</v>
      </c>
      <c r="Q85" s="1" t="s">
        <v>13159</v>
      </c>
      <c r="R85" s="1" t="s">
        <v>14191</v>
      </c>
      <c r="S85" s="1" t="s">
        <v>83</v>
      </c>
      <c r="T85" s="1"/>
      <c r="U85" s="1"/>
      <c r="V85" s="1" t="s">
        <v>14204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3471</v>
      </c>
      <c r="H86" s="1" t="s">
        <v>8355</v>
      </c>
      <c r="I86" s="1" t="s">
        <v>9947</v>
      </c>
      <c r="J86" s="1"/>
      <c r="K86" s="1" t="s">
        <v>11485</v>
      </c>
      <c r="L86" s="1" t="s">
        <v>84</v>
      </c>
      <c r="M86" s="1" t="s">
        <v>11569</v>
      </c>
      <c r="N86" s="1" t="s">
        <v>13157</v>
      </c>
      <c r="O86" s="1" t="s">
        <v>84</v>
      </c>
      <c r="P86" s="1" t="s">
        <v>13159</v>
      </c>
      <c r="Q86" s="1" t="s">
        <v>13159</v>
      </c>
      <c r="R86" s="1" t="s">
        <v>14191</v>
      </c>
      <c r="S86" s="1" t="s">
        <v>84</v>
      </c>
      <c r="T86" s="1"/>
      <c r="U86" s="1"/>
      <c r="V86" s="1" t="s">
        <v>14204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6741</v>
      </c>
      <c r="H87" s="1" t="s">
        <v>8356</v>
      </c>
      <c r="I87" s="1" t="s">
        <v>9948</v>
      </c>
      <c r="J87" s="1"/>
      <c r="K87" s="1" t="s">
        <v>11485</v>
      </c>
      <c r="L87" s="1" t="s">
        <v>85</v>
      </c>
      <c r="M87" s="1" t="s">
        <v>11570</v>
      </c>
      <c r="N87" s="1" t="s">
        <v>13157</v>
      </c>
      <c r="O87" s="1" t="s">
        <v>85</v>
      </c>
      <c r="P87" s="1" t="s">
        <v>13159</v>
      </c>
      <c r="Q87" s="1" t="s">
        <v>13159</v>
      </c>
      <c r="R87" s="1" t="s">
        <v>14191</v>
      </c>
      <c r="S87" s="1" t="s">
        <v>85</v>
      </c>
      <c r="T87" s="1"/>
      <c r="U87" s="1"/>
      <c r="V87" s="1" t="s">
        <v>14204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6742</v>
      </c>
      <c r="H88" s="1" t="s">
        <v>8357</v>
      </c>
      <c r="I88" s="1" t="s">
        <v>9949</v>
      </c>
      <c r="J88" s="1"/>
      <c r="K88" s="1" t="s">
        <v>11485</v>
      </c>
      <c r="L88" s="1" t="s">
        <v>86</v>
      </c>
      <c r="M88" s="1" t="s">
        <v>11571</v>
      </c>
      <c r="N88" s="1" t="s">
        <v>13157</v>
      </c>
      <c r="O88" s="1" t="s">
        <v>86</v>
      </c>
      <c r="P88" s="1" t="s">
        <v>13159</v>
      </c>
      <c r="Q88" s="1" t="s">
        <v>13159</v>
      </c>
      <c r="R88" s="1" t="s">
        <v>14191</v>
      </c>
      <c r="S88" s="1" t="s">
        <v>86</v>
      </c>
      <c r="T88" s="1"/>
      <c r="U88" s="1"/>
      <c r="V88" s="1" t="s">
        <v>14204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5145</v>
      </c>
      <c r="G89" s="1" t="s">
        <v>6743</v>
      </c>
      <c r="H89" s="1" t="s">
        <v>8358</v>
      </c>
      <c r="I89" s="1" t="s">
        <v>9950</v>
      </c>
      <c r="J89" s="1"/>
      <c r="K89" s="1" t="s">
        <v>11485</v>
      </c>
      <c r="L89" s="1" t="s">
        <v>87</v>
      </c>
      <c r="M89" s="1" t="s">
        <v>11572</v>
      </c>
      <c r="N89" s="1" t="s">
        <v>13157</v>
      </c>
      <c r="O89" s="1" t="s">
        <v>87</v>
      </c>
      <c r="P89" s="1" t="s">
        <v>13159</v>
      </c>
      <c r="Q89" s="1" t="s">
        <v>13159</v>
      </c>
      <c r="R89" s="1" t="s">
        <v>14191</v>
      </c>
      <c r="S89" s="1" t="s">
        <v>87</v>
      </c>
      <c r="T89" s="1"/>
      <c r="U89" s="1"/>
      <c r="V89" s="1" t="s">
        <v>14204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5146</v>
      </c>
      <c r="G90" s="1" t="s">
        <v>6744</v>
      </c>
      <c r="H90" s="1" t="s">
        <v>8349</v>
      </c>
      <c r="I90" s="1" t="s">
        <v>9951</v>
      </c>
      <c r="J90" s="1"/>
      <c r="K90" s="1" t="s">
        <v>11485</v>
      </c>
      <c r="L90" s="1" t="s">
        <v>88</v>
      </c>
      <c r="M90" s="1" t="s">
        <v>11573</v>
      </c>
      <c r="N90" s="1" t="s">
        <v>13157</v>
      </c>
      <c r="O90" s="1" t="s">
        <v>88</v>
      </c>
      <c r="P90" s="1" t="s">
        <v>13159</v>
      </c>
      <c r="Q90" s="1" t="s">
        <v>13159</v>
      </c>
      <c r="R90" s="1" t="s">
        <v>14191</v>
      </c>
      <c r="S90" s="1" t="s">
        <v>88</v>
      </c>
      <c r="T90" s="1"/>
      <c r="U90" s="1"/>
      <c r="V90" s="1" t="s">
        <v>14204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5147</v>
      </c>
      <c r="G91" s="1" t="s">
        <v>6745</v>
      </c>
      <c r="H91" s="1" t="s">
        <v>8359</v>
      </c>
      <c r="I91" s="1" t="s">
        <v>9952</v>
      </c>
      <c r="J91" s="1"/>
      <c r="K91" s="1" t="s">
        <v>11485</v>
      </c>
      <c r="L91" s="1" t="s">
        <v>89</v>
      </c>
      <c r="M91" s="1" t="s">
        <v>11574</v>
      </c>
      <c r="N91" s="1" t="s">
        <v>13157</v>
      </c>
      <c r="O91" s="1" t="s">
        <v>89</v>
      </c>
      <c r="P91" s="1" t="s">
        <v>13159</v>
      </c>
      <c r="Q91" s="1" t="s">
        <v>13159</v>
      </c>
      <c r="R91" s="1" t="s">
        <v>14191</v>
      </c>
      <c r="S91" s="1" t="s">
        <v>89</v>
      </c>
      <c r="T91" s="1"/>
      <c r="U91" s="1"/>
      <c r="V91" s="1" t="s">
        <v>14204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5148</v>
      </c>
      <c r="G92" s="1" t="s">
        <v>6746</v>
      </c>
      <c r="H92" s="1" t="s">
        <v>8360</v>
      </c>
      <c r="I92" s="1" t="s">
        <v>9953</v>
      </c>
      <c r="J92" s="1"/>
      <c r="K92" s="1" t="s">
        <v>11485</v>
      </c>
      <c r="L92" s="1" t="s">
        <v>90</v>
      </c>
      <c r="M92" s="1" t="s">
        <v>11575</v>
      </c>
      <c r="N92" s="1" t="s">
        <v>13157</v>
      </c>
      <c r="O92" s="1" t="s">
        <v>90</v>
      </c>
      <c r="P92" s="1" t="s">
        <v>13159</v>
      </c>
      <c r="Q92" s="1" t="s">
        <v>13159</v>
      </c>
      <c r="R92" s="1" t="s">
        <v>14191</v>
      </c>
      <c r="S92" s="1" t="s">
        <v>90</v>
      </c>
      <c r="T92" s="1"/>
      <c r="U92" s="1"/>
      <c r="V92" s="1" t="s">
        <v>14204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5149</v>
      </c>
      <c r="G93" s="1" t="s">
        <v>6747</v>
      </c>
      <c r="H93" s="1" t="s">
        <v>8361</v>
      </c>
      <c r="I93" s="1" t="s">
        <v>9954</v>
      </c>
      <c r="J93" s="1"/>
      <c r="K93" s="1" t="s">
        <v>11485</v>
      </c>
      <c r="L93" s="1" t="s">
        <v>91</v>
      </c>
      <c r="M93" s="1" t="s">
        <v>11576</v>
      </c>
      <c r="N93" s="1" t="s">
        <v>13157</v>
      </c>
      <c r="O93" s="1" t="s">
        <v>91</v>
      </c>
      <c r="P93" s="1" t="s">
        <v>13159</v>
      </c>
      <c r="Q93" s="1" t="s">
        <v>13159</v>
      </c>
      <c r="R93" s="1" t="s">
        <v>14191</v>
      </c>
      <c r="S93" s="1" t="s">
        <v>91</v>
      </c>
      <c r="T93" s="1"/>
      <c r="U93" s="1"/>
      <c r="V93" s="1" t="s">
        <v>14204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5150</v>
      </c>
      <c r="G94" s="1" t="s">
        <v>6748</v>
      </c>
      <c r="H94" s="1" t="s">
        <v>8362</v>
      </c>
      <c r="I94" s="1" t="s">
        <v>9955</v>
      </c>
      <c r="J94" s="1"/>
      <c r="K94" s="1" t="s">
        <v>11485</v>
      </c>
      <c r="L94" s="1" t="s">
        <v>92</v>
      </c>
      <c r="M94" s="1" t="s">
        <v>11577</v>
      </c>
      <c r="N94" s="1" t="s">
        <v>13157</v>
      </c>
      <c r="O94" s="1" t="s">
        <v>92</v>
      </c>
      <c r="P94" s="1" t="s">
        <v>13159</v>
      </c>
      <c r="Q94" s="1" t="s">
        <v>13159</v>
      </c>
      <c r="R94" s="1" t="s">
        <v>14191</v>
      </c>
      <c r="S94" s="1" t="s">
        <v>92</v>
      </c>
      <c r="T94" s="1"/>
      <c r="U94" s="1"/>
      <c r="V94" s="1" t="s">
        <v>14204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5151</v>
      </c>
      <c r="G95" s="1" t="s">
        <v>6749</v>
      </c>
      <c r="H95" s="1" t="s">
        <v>8363</v>
      </c>
      <c r="I95" s="1" t="s">
        <v>9956</v>
      </c>
      <c r="J95" s="1"/>
      <c r="K95" s="1" t="s">
        <v>11485</v>
      </c>
      <c r="L95" s="1" t="s">
        <v>93</v>
      </c>
      <c r="M95" s="1" t="s">
        <v>11578</v>
      </c>
      <c r="N95" s="1" t="s">
        <v>13157</v>
      </c>
      <c r="O95" s="1" t="s">
        <v>93</v>
      </c>
      <c r="P95" s="1" t="s">
        <v>13159</v>
      </c>
      <c r="Q95" s="1" t="s">
        <v>13159</v>
      </c>
      <c r="R95" s="1" t="s">
        <v>14191</v>
      </c>
      <c r="S95" s="1" t="s">
        <v>93</v>
      </c>
      <c r="T95" s="1"/>
      <c r="U95" s="1"/>
      <c r="V95" s="1" t="s">
        <v>14204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5152</v>
      </c>
      <c r="G96" s="1" t="s">
        <v>6750</v>
      </c>
      <c r="H96" s="1" t="s">
        <v>8364</v>
      </c>
      <c r="I96" s="1" t="s">
        <v>9957</v>
      </c>
      <c r="J96" s="1"/>
      <c r="K96" s="1" t="s">
        <v>11485</v>
      </c>
      <c r="L96" s="1" t="s">
        <v>94</v>
      </c>
      <c r="M96" s="1" t="s">
        <v>11579</v>
      </c>
      <c r="N96" s="1" t="s">
        <v>13157</v>
      </c>
      <c r="O96" s="1" t="s">
        <v>94</v>
      </c>
      <c r="P96" s="1" t="s">
        <v>13159</v>
      </c>
      <c r="Q96" s="1" t="s">
        <v>13159</v>
      </c>
      <c r="R96" s="1" t="s">
        <v>14191</v>
      </c>
      <c r="S96" s="1" t="s">
        <v>94</v>
      </c>
      <c r="T96" s="1"/>
      <c r="U96" s="1"/>
      <c r="V96" s="1" t="s">
        <v>14204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5153</v>
      </c>
      <c r="G97" s="1" t="s">
        <v>6751</v>
      </c>
      <c r="H97" s="1" t="s">
        <v>8365</v>
      </c>
      <c r="I97" s="1" t="s">
        <v>9958</v>
      </c>
      <c r="J97" s="1"/>
      <c r="K97" s="1" t="s">
        <v>11485</v>
      </c>
      <c r="L97" s="1" t="s">
        <v>95</v>
      </c>
      <c r="M97" s="1" t="s">
        <v>11580</v>
      </c>
      <c r="N97" s="1" t="s">
        <v>13157</v>
      </c>
      <c r="O97" s="1" t="s">
        <v>95</v>
      </c>
      <c r="P97" s="1" t="s">
        <v>13159</v>
      </c>
      <c r="Q97" s="1" t="s">
        <v>13159</v>
      </c>
      <c r="R97" s="1" t="s">
        <v>14191</v>
      </c>
      <c r="S97" s="1" t="s">
        <v>95</v>
      </c>
      <c r="T97" s="1"/>
      <c r="U97" s="1"/>
      <c r="V97" s="1" t="s">
        <v>14204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5154</v>
      </c>
      <c r="G98" s="1" t="s">
        <v>6752</v>
      </c>
      <c r="H98" s="1" t="s">
        <v>8366</v>
      </c>
      <c r="I98" s="1" t="s">
        <v>9959</v>
      </c>
      <c r="J98" s="1"/>
      <c r="K98" s="1" t="s">
        <v>11485</v>
      </c>
      <c r="L98" s="1" t="s">
        <v>96</v>
      </c>
      <c r="M98" s="1" t="s">
        <v>11581</v>
      </c>
      <c r="N98" s="1" t="s">
        <v>13157</v>
      </c>
      <c r="O98" s="1" t="s">
        <v>96</v>
      </c>
      <c r="P98" s="1" t="s">
        <v>13159</v>
      </c>
      <c r="Q98" s="1" t="s">
        <v>13159</v>
      </c>
      <c r="R98" s="1" t="s">
        <v>14191</v>
      </c>
      <c r="S98" s="1" t="s">
        <v>96</v>
      </c>
      <c r="T98" s="1"/>
      <c r="U98" s="1"/>
      <c r="V98" s="1" t="s">
        <v>14204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5155</v>
      </c>
      <c r="G99" s="1" t="s">
        <v>6753</v>
      </c>
      <c r="H99" s="1" t="s">
        <v>8365</v>
      </c>
      <c r="I99" s="1" t="s">
        <v>9960</v>
      </c>
      <c r="J99" s="1"/>
      <c r="K99" s="1" t="s">
        <v>11485</v>
      </c>
      <c r="L99" s="1" t="s">
        <v>97</v>
      </c>
      <c r="M99" s="1" t="s">
        <v>11582</v>
      </c>
      <c r="N99" s="1" t="s">
        <v>13157</v>
      </c>
      <c r="O99" s="1" t="s">
        <v>97</v>
      </c>
      <c r="P99" s="1" t="s">
        <v>13159</v>
      </c>
      <c r="Q99" s="1" t="s">
        <v>13159</v>
      </c>
      <c r="R99" s="1" t="s">
        <v>14191</v>
      </c>
      <c r="S99" s="1" t="s">
        <v>97</v>
      </c>
      <c r="T99" s="1"/>
      <c r="U99" s="1"/>
      <c r="V99" s="1" t="s">
        <v>14204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5156</v>
      </c>
      <c r="G100" s="1" t="s">
        <v>6754</v>
      </c>
      <c r="H100" s="1" t="s">
        <v>8364</v>
      </c>
      <c r="I100" s="1" t="s">
        <v>9961</v>
      </c>
      <c r="J100" s="1"/>
      <c r="K100" s="1" t="s">
        <v>11485</v>
      </c>
      <c r="L100" s="1" t="s">
        <v>98</v>
      </c>
      <c r="M100" s="1" t="s">
        <v>11583</v>
      </c>
      <c r="N100" s="1" t="s">
        <v>13157</v>
      </c>
      <c r="O100" s="1" t="s">
        <v>98</v>
      </c>
      <c r="P100" s="1" t="s">
        <v>13159</v>
      </c>
      <c r="Q100" s="1" t="s">
        <v>13159</v>
      </c>
      <c r="R100" s="1" t="s">
        <v>14191</v>
      </c>
      <c r="S100" s="1" t="s">
        <v>98</v>
      </c>
      <c r="T100" s="1"/>
      <c r="U100" s="1"/>
      <c r="V100" s="1" t="s">
        <v>14204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5157</v>
      </c>
      <c r="G101" s="1" t="s">
        <v>6755</v>
      </c>
      <c r="H101" s="1" t="s">
        <v>8367</v>
      </c>
      <c r="I101" s="1" t="s">
        <v>9962</v>
      </c>
      <c r="J101" s="1"/>
      <c r="K101" s="1" t="s">
        <v>11485</v>
      </c>
      <c r="L101" s="1" t="s">
        <v>99</v>
      </c>
      <c r="M101" s="1" t="s">
        <v>11584</v>
      </c>
      <c r="N101" s="1" t="s">
        <v>13157</v>
      </c>
      <c r="O101" s="1" t="s">
        <v>99</v>
      </c>
      <c r="P101" s="1" t="s">
        <v>13159</v>
      </c>
      <c r="Q101" s="1" t="s">
        <v>13159</v>
      </c>
      <c r="R101" s="1" t="s">
        <v>14191</v>
      </c>
      <c r="S101" s="1" t="s">
        <v>99</v>
      </c>
      <c r="T101" s="1"/>
      <c r="U101" s="1"/>
      <c r="V101" s="1" t="s">
        <v>14204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5158</v>
      </c>
      <c r="G102" s="1" t="s">
        <v>6756</v>
      </c>
      <c r="H102" s="1" t="s">
        <v>8368</v>
      </c>
      <c r="I102" s="1" t="s">
        <v>9963</v>
      </c>
      <c r="J102" s="1"/>
      <c r="K102" s="1" t="s">
        <v>11485</v>
      </c>
      <c r="L102" s="1" t="s">
        <v>100</v>
      </c>
      <c r="M102" s="1" t="s">
        <v>11585</v>
      </c>
      <c r="N102" s="1" t="s">
        <v>13157</v>
      </c>
      <c r="O102" s="1" t="s">
        <v>100</v>
      </c>
      <c r="P102" s="1" t="s">
        <v>13159</v>
      </c>
      <c r="Q102" s="1" t="s">
        <v>13159</v>
      </c>
      <c r="R102" s="1" t="s">
        <v>14191</v>
      </c>
      <c r="S102" s="1" t="s">
        <v>100</v>
      </c>
      <c r="T102" s="1"/>
      <c r="U102" s="1"/>
      <c r="V102" s="1" t="s">
        <v>14204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5159</v>
      </c>
      <c r="G103" s="1" t="s">
        <v>6757</v>
      </c>
      <c r="H103" s="1" t="s">
        <v>8369</v>
      </c>
      <c r="I103" s="1" t="s">
        <v>9964</v>
      </c>
      <c r="J103" s="1"/>
      <c r="K103" s="1" t="s">
        <v>11485</v>
      </c>
      <c r="L103" s="1" t="s">
        <v>101</v>
      </c>
      <c r="M103" s="1" t="s">
        <v>11586</v>
      </c>
      <c r="N103" s="1" t="s">
        <v>13157</v>
      </c>
      <c r="O103" s="1" t="s">
        <v>101</v>
      </c>
      <c r="P103" s="1" t="s">
        <v>13159</v>
      </c>
      <c r="Q103" s="1" t="s">
        <v>13159</v>
      </c>
      <c r="R103" s="1" t="s">
        <v>14191</v>
      </c>
      <c r="S103" s="1" t="s">
        <v>101</v>
      </c>
      <c r="T103" s="1"/>
      <c r="U103" s="1"/>
      <c r="V103" s="1" t="s">
        <v>14204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5160</v>
      </c>
      <c r="G104" s="1" t="s">
        <v>6758</v>
      </c>
      <c r="H104" s="1" t="s">
        <v>8370</v>
      </c>
      <c r="I104" s="1" t="s">
        <v>9965</v>
      </c>
      <c r="J104" s="1"/>
      <c r="K104" s="1" t="s">
        <v>11485</v>
      </c>
      <c r="L104" s="1" t="s">
        <v>102</v>
      </c>
      <c r="M104" s="1" t="s">
        <v>11587</v>
      </c>
      <c r="N104" s="1" t="s">
        <v>13157</v>
      </c>
      <c r="O104" s="1" t="s">
        <v>102</v>
      </c>
      <c r="P104" s="1" t="s">
        <v>13159</v>
      </c>
      <c r="Q104" s="1" t="s">
        <v>13159</v>
      </c>
      <c r="R104" s="1" t="s">
        <v>14191</v>
      </c>
      <c r="S104" s="1" t="s">
        <v>102</v>
      </c>
      <c r="T104" s="1"/>
      <c r="U104" s="1"/>
      <c r="V104" s="1" t="s">
        <v>14204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5161</v>
      </c>
      <c r="G105" s="1" t="s">
        <v>6759</v>
      </c>
      <c r="H105" s="1" t="s">
        <v>8371</v>
      </c>
      <c r="I105" s="1" t="s">
        <v>9966</v>
      </c>
      <c r="J105" s="1"/>
      <c r="K105" s="1" t="s">
        <v>11485</v>
      </c>
      <c r="L105" s="1" t="s">
        <v>103</v>
      </c>
      <c r="M105" s="1" t="s">
        <v>11588</v>
      </c>
      <c r="N105" s="1" t="s">
        <v>13157</v>
      </c>
      <c r="O105" s="1" t="s">
        <v>103</v>
      </c>
      <c r="P105" s="1" t="s">
        <v>13159</v>
      </c>
      <c r="Q105" s="1" t="s">
        <v>13159</v>
      </c>
      <c r="R105" s="1" t="s">
        <v>14191</v>
      </c>
      <c r="S105" s="1" t="s">
        <v>103</v>
      </c>
      <c r="T105" s="1"/>
      <c r="U105" s="1"/>
      <c r="V105" s="1" t="s">
        <v>14204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5162</v>
      </c>
      <c r="G106" s="1" t="s">
        <v>6760</v>
      </c>
      <c r="H106" s="1" t="s">
        <v>8372</v>
      </c>
      <c r="I106" s="1" t="s">
        <v>9967</v>
      </c>
      <c r="J106" s="1"/>
      <c r="K106" s="1" t="s">
        <v>11485</v>
      </c>
      <c r="L106" s="1" t="s">
        <v>104</v>
      </c>
      <c r="M106" s="1" t="s">
        <v>11589</v>
      </c>
      <c r="N106" s="1" t="s">
        <v>13157</v>
      </c>
      <c r="O106" s="1" t="s">
        <v>104</v>
      </c>
      <c r="P106" s="1" t="s">
        <v>13159</v>
      </c>
      <c r="Q106" s="1" t="s">
        <v>13159</v>
      </c>
      <c r="R106" s="1" t="s">
        <v>14191</v>
      </c>
      <c r="S106" s="1" t="s">
        <v>104</v>
      </c>
      <c r="T106" s="1"/>
      <c r="U106" s="1"/>
      <c r="V106" s="1" t="s">
        <v>14204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5163</v>
      </c>
      <c r="G107" s="1" t="s">
        <v>6761</v>
      </c>
      <c r="H107" s="1" t="s">
        <v>8373</v>
      </c>
      <c r="I107" s="1" t="s">
        <v>9968</v>
      </c>
      <c r="J107" s="1"/>
      <c r="K107" s="1" t="s">
        <v>11485</v>
      </c>
      <c r="L107" s="1" t="s">
        <v>105</v>
      </c>
      <c r="M107" s="1" t="s">
        <v>11590</v>
      </c>
      <c r="N107" s="1" t="s">
        <v>13157</v>
      </c>
      <c r="O107" s="1" t="s">
        <v>105</v>
      </c>
      <c r="P107" s="1" t="s">
        <v>13159</v>
      </c>
      <c r="Q107" s="1" t="s">
        <v>13159</v>
      </c>
      <c r="R107" s="1" t="s">
        <v>14191</v>
      </c>
      <c r="S107" s="1" t="s">
        <v>105</v>
      </c>
      <c r="T107" s="1"/>
      <c r="U107" s="1"/>
      <c r="V107" s="1" t="s">
        <v>14204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5164</v>
      </c>
      <c r="G108" s="1" t="s">
        <v>6762</v>
      </c>
      <c r="H108" s="1" t="s">
        <v>8374</v>
      </c>
      <c r="I108" s="1" t="s">
        <v>9969</v>
      </c>
      <c r="J108" s="1"/>
      <c r="K108" s="1" t="s">
        <v>11485</v>
      </c>
      <c r="L108" s="1" t="s">
        <v>106</v>
      </c>
      <c r="M108" s="1" t="s">
        <v>11591</v>
      </c>
      <c r="N108" s="1" t="s">
        <v>13157</v>
      </c>
      <c r="O108" s="1" t="s">
        <v>106</v>
      </c>
      <c r="P108" s="1" t="s">
        <v>13159</v>
      </c>
      <c r="Q108" s="1" t="s">
        <v>13159</v>
      </c>
      <c r="R108" s="1" t="s">
        <v>14191</v>
      </c>
      <c r="S108" s="1" t="s">
        <v>106</v>
      </c>
      <c r="T108" s="1"/>
      <c r="U108" s="1"/>
      <c r="V108" s="1" t="s">
        <v>14204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5165</v>
      </c>
      <c r="G109" s="1" t="s">
        <v>6763</v>
      </c>
      <c r="H109" s="1" t="s">
        <v>8375</v>
      </c>
      <c r="I109" s="1" t="s">
        <v>9970</v>
      </c>
      <c r="J109" s="1"/>
      <c r="K109" s="1" t="s">
        <v>11485</v>
      </c>
      <c r="L109" s="1" t="s">
        <v>107</v>
      </c>
      <c r="M109" s="1" t="s">
        <v>11592</v>
      </c>
      <c r="N109" s="1" t="s">
        <v>13157</v>
      </c>
      <c r="O109" s="1" t="s">
        <v>107</v>
      </c>
      <c r="P109" s="1" t="s">
        <v>13159</v>
      </c>
      <c r="Q109" s="1" t="s">
        <v>13159</v>
      </c>
      <c r="R109" s="1" t="s">
        <v>14191</v>
      </c>
      <c r="S109" s="1" t="s">
        <v>107</v>
      </c>
      <c r="T109" s="1"/>
      <c r="U109" s="1"/>
      <c r="V109" s="1" t="s">
        <v>14204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5166</v>
      </c>
      <c r="G110" s="1" t="s">
        <v>6764</v>
      </c>
      <c r="H110" s="1" t="s">
        <v>6764</v>
      </c>
      <c r="I110" s="1" t="s">
        <v>9971</v>
      </c>
      <c r="J110" s="1"/>
      <c r="K110" s="1" t="s">
        <v>11485</v>
      </c>
      <c r="L110" s="1" t="s">
        <v>108</v>
      </c>
      <c r="M110" s="1" t="s">
        <v>11593</v>
      </c>
      <c r="N110" s="1" t="s">
        <v>13157</v>
      </c>
      <c r="O110" s="1" t="s">
        <v>108</v>
      </c>
      <c r="P110" s="1" t="s">
        <v>13159</v>
      </c>
      <c r="Q110" s="1" t="s">
        <v>13159</v>
      </c>
      <c r="R110" s="1" t="s">
        <v>14191</v>
      </c>
      <c r="S110" s="1" t="s">
        <v>108</v>
      </c>
      <c r="T110" s="1"/>
      <c r="U110" s="1"/>
      <c r="V110" s="1" t="s">
        <v>14204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5167</v>
      </c>
      <c r="G111" s="1" t="s">
        <v>6765</v>
      </c>
      <c r="H111" s="1" t="s">
        <v>8376</v>
      </c>
      <c r="I111" s="1" t="s">
        <v>9972</v>
      </c>
      <c r="J111" s="1"/>
      <c r="K111" s="1" t="s">
        <v>11485</v>
      </c>
      <c r="L111" s="1" t="s">
        <v>109</v>
      </c>
      <c r="M111" s="1" t="s">
        <v>11594</v>
      </c>
      <c r="N111" s="1" t="s">
        <v>13157</v>
      </c>
      <c r="O111" s="1" t="s">
        <v>109</v>
      </c>
      <c r="P111" s="1" t="s">
        <v>13159</v>
      </c>
      <c r="Q111" s="1" t="s">
        <v>13159</v>
      </c>
      <c r="R111" s="1" t="s">
        <v>14191</v>
      </c>
      <c r="S111" s="1" t="s">
        <v>109</v>
      </c>
      <c r="T111" s="1"/>
      <c r="U111" s="1"/>
      <c r="V111" s="1" t="s">
        <v>14204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5168</v>
      </c>
      <c r="G112" s="1" t="s">
        <v>3497</v>
      </c>
      <c r="H112" s="1" t="s">
        <v>8377</v>
      </c>
      <c r="I112" s="1" t="s">
        <v>9973</v>
      </c>
      <c r="J112" s="1"/>
      <c r="K112" s="1" t="s">
        <v>11485</v>
      </c>
      <c r="L112" s="1" t="s">
        <v>110</v>
      </c>
      <c r="M112" s="1" t="s">
        <v>11595</v>
      </c>
      <c r="N112" s="1" t="s">
        <v>13157</v>
      </c>
      <c r="O112" s="1" t="s">
        <v>110</v>
      </c>
      <c r="P112" s="1" t="s">
        <v>13159</v>
      </c>
      <c r="Q112" s="1" t="s">
        <v>13159</v>
      </c>
      <c r="R112" s="1" t="s">
        <v>14191</v>
      </c>
      <c r="S112" s="1" t="s">
        <v>110</v>
      </c>
      <c r="T112" s="1"/>
      <c r="U112" s="1"/>
      <c r="V112" s="1" t="s">
        <v>14204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5169</v>
      </c>
      <c r="G113" s="1" t="s">
        <v>6766</v>
      </c>
      <c r="H113" s="1" t="s">
        <v>8378</v>
      </c>
      <c r="I113" s="1" t="s">
        <v>9974</v>
      </c>
      <c r="J113" s="1"/>
      <c r="K113" s="1" t="s">
        <v>11485</v>
      </c>
      <c r="L113" s="1" t="s">
        <v>111</v>
      </c>
      <c r="M113" s="1" t="s">
        <v>11596</v>
      </c>
      <c r="N113" s="1" t="s">
        <v>13157</v>
      </c>
      <c r="O113" s="1" t="s">
        <v>111</v>
      </c>
      <c r="P113" s="1" t="s">
        <v>13159</v>
      </c>
      <c r="Q113" s="1" t="s">
        <v>13159</v>
      </c>
      <c r="R113" s="1" t="s">
        <v>14191</v>
      </c>
      <c r="S113" s="1" t="s">
        <v>111</v>
      </c>
      <c r="T113" s="1"/>
      <c r="U113" s="1"/>
      <c r="V113" s="1" t="s">
        <v>14204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5170</v>
      </c>
      <c r="G114" s="1" t="s">
        <v>6767</v>
      </c>
      <c r="H114" s="1" t="s">
        <v>8379</v>
      </c>
      <c r="I114" s="1" t="s">
        <v>9975</v>
      </c>
      <c r="J114" s="1"/>
      <c r="K114" s="1" t="s">
        <v>11485</v>
      </c>
      <c r="L114" s="1" t="s">
        <v>112</v>
      </c>
      <c r="M114" s="1" t="s">
        <v>11597</v>
      </c>
      <c r="N114" s="1" t="s">
        <v>13157</v>
      </c>
      <c r="O114" s="1" t="s">
        <v>112</v>
      </c>
      <c r="P114" s="1" t="s">
        <v>13159</v>
      </c>
      <c r="Q114" s="1" t="s">
        <v>13159</v>
      </c>
      <c r="R114" s="1" t="s">
        <v>14191</v>
      </c>
      <c r="S114" s="1" t="s">
        <v>112</v>
      </c>
      <c r="T114" s="1"/>
      <c r="U114" s="1"/>
      <c r="V114" s="1" t="s">
        <v>14204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5171</v>
      </c>
      <c r="G115" s="1" t="s">
        <v>6768</v>
      </c>
      <c r="H115" s="1" t="s">
        <v>8380</v>
      </c>
      <c r="I115" s="1" t="s">
        <v>9976</v>
      </c>
      <c r="J115" s="1"/>
      <c r="K115" s="1" t="s">
        <v>11485</v>
      </c>
      <c r="L115" s="1" t="s">
        <v>113</v>
      </c>
      <c r="M115" s="1" t="s">
        <v>11598</v>
      </c>
      <c r="N115" s="1" t="s">
        <v>13157</v>
      </c>
      <c r="O115" s="1" t="s">
        <v>113</v>
      </c>
      <c r="P115" s="1" t="s">
        <v>13159</v>
      </c>
      <c r="Q115" s="1" t="s">
        <v>13159</v>
      </c>
      <c r="R115" s="1" t="s">
        <v>14191</v>
      </c>
      <c r="S115" s="1" t="s">
        <v>113</v>
      </c>
      <c r="T115" s="1"/>
      <c r="U115" s="1"/>
      <c r="V115" s="1" t="s">
        <v>14204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5172</v>
      </c>
      <c r="G116" s="1" t="s">
        <v>6769</v>
      </c>
      <c r="H116" s="1" t="s">
        <v>8381</v>
      </c>
      <c r="I116" s="1" t="s">
        <v>9977</v>
      </c>
      <c r="J116" s="1"/>
      <c r="K116" s="1" t="s">
        <v>11485</v>
      </c>
      <c r="L116" s="1" t="s">
        <v>114</v>
      </c>
      <c r="M116" s="1" t="s">
        <v>11599</v>
      </c>
      <c r="N116" s="1" t="s">
        <v>13157</v>
      </c>
      <c r="O116" s="1" t="s">
        <v>114</v>
      </c>
      <c r="P116" s="1" t="s">
        <v>13159</v>
      </c>
      <c r="Q116" s="1" t="s">
        <v>13159</v>
      </c>
      <c r="R116" s="1" t="s">
        <v>14191</v>
      </c>
      <c r="S116" s="1" t="s">
        <v>114</v>
      </c>
      <c r="T116" s="1"/>
      <c r="U116" s="1"/>
      <c r="V116" s="1" t="s">
        <v>14204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5173</v>
      </c>
      <c r="G117" s="1" t="s">
        <v>6770</v>
      </c>
      <c r="H117" s="1" t="s">
        <v>8382</v>
      </c>
      <c r="I117" s="1" t="s">
        <v>9978</v>
      </c>
      <c r="J117" s="1"/>
      <c r="K117" s="1" t="s">
        <v>11485</v>
      </c>
      <c r="L117" s="1" t="s">
        <v>115</v>
      </c>
      <c r="M117" s="1" t="s">
        <v>11600</v>
      </c>
      <c r="N117" s="1" t="s">
        <v>13157</v>
      </c>
      <c r="O117" s="1" t="s">
        <v>115</v>
      </c>
      <c r="P117" s="1" t="s">
        <v>13159</v>
      </c>
      <c r="Q117" s="1" t="s">
        <v>13159</v>
      </c>
      <c r="R117" s="1" t="s">
        <v>14191</v>
      </c>
      <c r="S117" s="1" t="s">
        <v>115</v>
      </c>
      <c r="T117" s="1"/>
      <c r="U117" s="1"/>
      <c r="V117" s="1" t="s">
        <v>14204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5174</v>
      </c>
      <c r="G118" s="1" t="s">
        <v>3503</v>
      </c>
      <c r="H118" s="1" t="s">
        <v>8383</v>
      </c>
      <c r="I118" s="1" t="s">
        <v>9979</v>
      </c>
      <c r="J118" s="1"/>
      <c r="K118" s="1" t="s">
        <v>11485</v>
      </c>
      <c r="L118" s="1" t="s">
        <v>116</v>
      </c>
      <c r="M118" s="1" t="s">
        <v>11601</v>
      </c>
      <c r="N118" s="1" t="s">
        <v>13157</v>
      </c>
      <c r="O118" s="1" t="s">
        <v>116</v>
      </c>
      <c r="P118" s="1" t="s">
        <v>13159</v>
      </c>
      <c r="Q118" s="1" t="s">
        <v>13159</v>
      </c>
      <c r="R118" s="1" t="s">
        <v>14191</v>
      </c>
      <c r="S118" s="1" t="s">
        <v>116</v>
      </c>
      <c r="T118" s="1"/>
      <c r="U118" s="1"/>
      <c r="V118" s="1" t="s">
        <v>14204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5175</v>
      </c>
      <c r="G119" s="1" t="s">
        <v>6771</v>
      </c>
      <c r="H119" s="1" t="s">
        <v>8384</v>
      </c>
      <c r="I119" s="1" t="s">
        <v>9980</v>
      </c>
      <c r="J119" s="1"/>
      <c r="K119" s="1" t="s">
        <v>11485</v>
      </c>
      <c r="L119" s="1" t="s">
        <v>117</v>
      </c>
      <c r="M119" s="1" t="s">
        <v>11602</v>
      </c>
      <c r="N119" s="1" t="s">
        <v>13157</v>
      </c>
      <c r="O119" s="1" t="s">
        <v>117</v>
      </c>
      <c r="P119" s="1" t="s">
        <v>13159</v>
      </c>
      <c r="Q119" s="1" t="s">
        <v>13159</v>
      </c>
      <c r="R119" s="1" t="s">
        <v>14191</v>
      </c>
      <c r="S119" s="1" t="s">
        <v>117</v>
      </c>
      <c r="T119" s="1"/>
      <c r="U119" s="1"/>
      <c r="V119" s="1" t="s">
        <v>14204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5176</v>
      </c>
      <c r="G120" s="1" t="s">
        <v>6772</v>
      </c>
      <c r="H120" s="1" t="s">
        <v>8385</v>
      </c>
      <c r="I120" s="1" t="s">
        <v>9981</v>
      </c>
      <c r="J120" s="1"/>
      <c r="K120" s="1" t="s">
        <v>11485</v>
      </c>
      <c r="L120" s="1" t="s">
        <v>118</v>
      </c>
      <c r="M120" s="1" t="s">
        <v>11603</v>
      </c>
      <c r="N120" s="1" t="s">
        <v>13157</v>
      </c>
      <c r="O120" s="1" t="s">
        <v>118</v>
      </c>
      <c r="P120" s="1" t="s">
        <v>13159</v>
      </c>
      <c r="Q120" s="1" t="s">
        <v>13159</v>
      </c>
      <c r="R120" s="1" t="s">
        <v>14191</v>
      </c>
      <c r="S120" s="1" t="s">
        <v>118</v>
      </c>
      <c r="T120" s="1"/>
      <c r="U120" s="1"/>
      <c r="V120" s="1" t="s">
        <v>14204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5177</v>
      </c>
      <c r="G121" s="1" t="s">
        <v>6773</v>
      </c>
      <c r="H121" s="1" t="s">
        <v>8386</v>
      </c>
      <c r="I121" s="1" t="s">
        <v>9982</v>
      </c>
      <c r="J121" s="1"/>
      <c r="K121" s="1" t="s">
        <v>11485</v>
      </c>
      <c r="L121" s="1" t="s">
        <v>119</v>
      </c>
      <c r="M121" s="1" t="s">
        <v>11604</v>
      </c>
      <c r="N121" s="1" t="s">
        <v>13157</v>
      </c>
      <c r="O121" s="1" t="s">
        <v>119</v>
      </c>
      <c r="P121" s="1" t="s">
        <v>13159</v>
      </c>
      <c r="Q121" s="1" t="s">
        <v>13159</v>
      </c>
      <c r="R121" s="1" t="s">
        <v>14191</v>
      </c>
      <c r="S121" s="1" t="s">
        <v>119</v>
      </c>
      <c r="T121" s="1"/>
      <c r="U121" s="1"/>
      <c r="V121" s="1" t="s">
        <v>14204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5178</v>
      </c>
      <c r="G122" s="1" t="s">
        <v>6774</v>
      </c>
      <c r="H122" s="1" t="s">
        <v>8387</v>
      </c>
      <c r="I122" s="1" t="s">
        <v>9983</v>
      </c>
      <c r="J122" s="1"/>
      <c r="K122" s="1" t="s">
        <v>11485</v>
      </c>
      <c r="L122" s="1" t="s">
        <v>120</v>
      </c>
      <c r="M122" s="1" t="s">
        <v>11605</v>
      </c>
      <c r="N122" s="1" t="s">
        <v>13157</v>
      </c>
      <c r="O122" s="1" t="s">
        <v>120</v>
      </c>
      <c r="P122" s="1" t="s">
        <v>13159</v>
      </c>
      <c r="Q122" s="1" t="s">
        <v>13159</v>
      </c>
      <c r="R122" s="1" t="s">
        <v>14191</v>
      </c>
      <c r="S122" s="1" t="s">
        <v>120</v>
      </c>
      <c r="T122" s="1"/>
      <c r="U122" s="1"/>
      <c r="V122" s="1" t="s">
        <v>14204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5179</v>
      </c>
      <c r="G123" s="1" t="s">
        <v>6775</v>
      </c>
      <c r="H123" s="1" t="s">
        <v>8388</v>
      </c>
      <c r="I123" s="1" t="s">
        <v>9984</v>
      </c>
      <c r="J123" s="1"/>
      <c r="K123" s="1" t="s">
        <v>11485</v>
      </c>
      <c r="L123" s="1" t="s">
        <v>121</v>
      </c>
      <c r="M123" s="1" t="s">
        <v>11606</v>
      </c>
      <c r="N123" s="1" t="s">
        <v>13157</v>
      </c>
      <c r="O123" s="1" t="s">
        <v>121</v>
      </c>
      <c r="P123" s="1" t="s">
        <v>13159</v>
      </c>
      <c r="Q123" s="1" t="s">
        <v>13159</v>
      </c>
      <c r="R123" s="1" t="s">
        <v>14191</v>
      </c>
      <c r="S123" s="1" t="s">
        <v>121</v>
      </c>
      <c r="T123" s="1"/>
      <c r="U123" s="1"/>
      <c r="V123" s="1" t="s">
        <v>14204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5180</v>
      </c>
      <c r="G124" s="1" t="s">
        <v>6776</v>
      </c>
      <c r="H124" s="1" t="s">
        <v>8389</v>
      </c>
      <c r="I124" s="1" t="s">
        <v>9985</v>
      </c>
      <c r="J124" s="1"/>
      <c r="K124" s="1" t="s">
        <v>11485</v>
      </c>
      <c r="L124" s="1" t="s">
        <v>122</v>
      </c>
      <c r="M124" s="1" t="s">
        <v>11607</v>
      </c>
      <c r="N124" s="1" t="s">
        <v>13157</v>
      </c>
      <c r="O124" s="1" t="s">
        <v>122</v>
      </c>
      <c r="P124" s="1" t="s">
        <v>13159</v>
      </c>
      <c r="Q124" s="1" t="s">
        <v>13159</v>
      </c>
      <c r="R124" s="1" t="s">
        <v>14191</v>
      </c>
      <c r="S124" s="1" t="s">
        <v>122</v>
      </c>
      <c r="T124" s="1"/>
      <c r="U124" s="1"/>
      <c r="V124" s="1" t="s">
        <v>14204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5181</v>
      </c>
      <c r="G125" s="1" t="s">
        <v>6777</v>
      </c>
      <c r="H125" s="1" t="s">
        <v>8390</v>
      </c>
      <c r="I125" s="1" t="s">
        <v>9986</v>
      </c>
      <c r="J125" s="1"/>
      <c r="K125" s="1" t="s">
        <v>11485</v>
      </c>
      <c r="L125" s="1" t="s">
        <v>123</v>
      </c>
      <c r="M125" s="1" t="s">
        <v>11608</v>
      </c>
      <c r="N125" s="1" t="s">
        <v>13157</v>
      </c>
      <c r="O125" s="1" t="s">
        <v>123</v>
      </c>
      <c r="P125" s="1" t="s">
        <v>13159</v>
      </c>
      <c r="Q125" s="1" t="s">
        <v>13159</v>
      </c>
      <c r="R125" s="1" t="s">
        <v>14191</v>
      </c>
      <c r="S125" s="1" t="s">
        <v>123</v>
      </c>
      <c r="T125" s="1"/>
      <c r="U125" s="1"/>
      <c r="V125" s="1" t="s">
        <v>14204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5182</v>
      </c>
      <c r="G126" s="1" t="s">
        <v>6778</v>
      </c>
      <c r="H126" s="1" t="s">
        <v>8391</v>
      </c>
      <c r="I126" s="1" t="s">
        <v>9987</v>
      </c>
      <c r="J126" s="1"/>
      <c r="K126" s="1" t="s">
        <v>11485</v>
      </c>
      <c r="L126" s="1" t="s">
        <v>124</v>
      </c>
      <c r="M126" s="1" t="s">
        <v>11609</v>
      </c>
      <c r="N126" s="1" t="s">
        <v>13157</v>
      </c>
      <c r="O126" s="1" t="s">
        <v>124</v>
      </c>
      <c r="P126" s="1" t="s">
        <v>13159</v>
      </c>
      <c r="Q126" s="1" t="s">
        <v>13159</v>
      </c>
      <c r="R126" s="1" t="s">
        <v>14191</v>
      </c>
      <c r="S126" s="1" t="s">
        <v>124</v>
      </c>
      <c r="T126" s="1"/>
      <c r="U126" s="1"/>
      <c r="V126" s="1" t="s">
        <v>14204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5183</v>
      </c>
      <c r="G127" s="1" t="s">
        <v>6779</v>
      </c>
      <c r="H127" s="1" t="s">
        <v>8392</v>
      </c>
      <c r="I127" s="1" t="s">
        <v>9988</v>
      </c>
      <c r="J127" s="1"/>
      <c r="K127" s="1" t="s">
        <v>11485</v>
      </c>
      <c r="L127" s="1" t="s">
        <v>125</v>
      </c>
      <c r="M127" s="1" t="s">
        <v>11610</v>
      </c>
      <c r="N127" s="1" t="s">
        <v>13157</v>
      </c>
      <c r="O127" s="1" t="s">
        <v>125</v>
      </c>
      <c r="P127" s="1" t="s">
        <v>13159</v>
      </c>
      <c r="Q127" s="1" t="s">
        <v>13159</v>
      </c>
      <c r="R127" s="1" t="s">
        <v>14191</v>
      </c>
      <c r="S127" s="1" t="s">
        <v>125</v>
      </c>
      <c r="T127" s="1"/>
      <c r="U127" s="1"/>
      <c r="V127" s="1" t="s">
        <v>14204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5184</v>
      </c>
      <c r="G128" s="1" t="s">
        <v>6780</v>
      </c>
      <c r="H128" s="1" t="s">
        <v>8393</v>
      </c>
      <c r="I128" s="1" t="s">
        <v>9989</v>
      </c>
      <c r="J128" s="1"/>
      <c r="K128" s="1" t="s">
        <v>11485</v>
      </c>
      <c r="L128" s="1" t="s">
        <v>126</v>
      </c>
      <c r="M128" s="1" t="s">
        <v>11611</v>
      </c>
      <c r="N128" s="1" t="s">
        <v>13157</v>
      </c>
      <c r="O128" s="1" t="s">
        <v>126</v>
      </c>
      <c r="P128" s="1" t="s">
        <v>13159</v>
      </c>
      <c r="Q128" s="1" t="s">
        <v>13159</v>
      </c>
      <c r="R128" s="1" t="s">
        <v>14191</v>
      </c>
      <c r="S128" s="1" t="s">
        <v>126</v>
      </c>
      <c r="T128" s="1"/>
      <c r="U128" s="1"/>
      <c r="V128" s="1" t="s">
        <v>14204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5185</v>
      </c>
      <c r="G129" s="1" t="s">
        <v>6781</v>
      </c>
      <c r="H129" s="1" t="s">
        <v>8394</v>
      </c>
      <c r="I129" s="1" t="s">
        <v>9990</v>
      </c>
      <c r="J129" s="1"/>
      <c r="K129" s="1" t="s">
        <v>11485</v>
      </c>
      <c r="L129" s="1" t="s">
        <v>127</v>
      </c>
      <c r="M129" s="1" t="s">
        <v>11612</v>
      </c>
      <c r="N129" s="1" t="s">
        <v>13157</v>
      </c>
      <c r="O129" s="1" t="s">
        <v>127</v>
      </c>
      <c r="P129" s="1" t="s">
        <v>13159</v>
      </c>
      <c r="Q129" s="1" t="s">
        <v>13159</v>
      </c>
      <c r="R129" s="1" t="s">
        <v>14191</v>
      </c>
      <c r="S129" s="1" t="s">
        <v>127</v>
      </c>
      <c r="T129" s="1"/>
      <c r="U129" s="1"/>
      <c r="V129" s="1" t="s">
        <v>14204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5186</v>
      </c>
      <c r="G130" s="1" t="s">
        <v>6782</v>
      </c>
      <c r="H130" s="1" t="s">
        <v>8395</v>
      </c>
      <c r="I130" s="1" t="s">
        <v>9991</v>
      </c>
      <c r="J130" s="1"/>
      <c r="K130" s="1" t="s">
        <v>11485</v>
      </c>
      <c r="L130" s="1" t="s">
        <v>128</v>
      </c>
      <c r="M130" s="1" t="s">
        <v>11613</v>
      </c>
      <c r="N130" s="1" t="s">
        <v>13157</v>
      </c>
      <c r="O130" s="1" t="s">
        <v>128</v>
      </c>
      <c r="P130" s="1" t="s">
        <v>13159</v>
      </c>
      <c r="Q130" s="1" t="s">
        <v>13159</v>
      </c>
      <c r="R130" s="1" t="s">
        <v>14191</v>
      </c>
      <c r="S130" s="1" t="s">
        <v>128</v>
      </c>
      <c r="T130" s="1"/>
      <c r="U130" s="1"/>
      <c r="V130" s="1" t="s">
        <v>14204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5187</v>
      </c>
      <c r="G131" s="1" t="s">
        <v>6783</v>
      </c>
      <c r="H131" s="1" t="s">
        <v>8396</v>
      </c>
      <c r="I131" s="1" t="s">
        <v>9992</v>
      </c>
      <c r="J131" s="1"/>
      <c r="K131" s="1" t="s">
        <v>11485</v>
      </c>
      <c r="L131" s="1" t="s">
        <v>129</v>
      </c>
      <c r="M131" s="1" t="s">
        <v>11614</v>
      </c>
      <c r="N131" s="1" t="s">
        <v>13157</v>
      </c>
      <c r="O131" s="1" t="s">
        <v>129</v>
      </c>
      <c r="P131" s="1" t="s">
        <v>13159</v>
      </c>
      <c r="Q131" s="1" t="s">
        <v>13159</v>
      </c>
      <c r="R131" s="1" t="s">
        <v>14191</v>
      </c>
      <c r="S131" s="1" t="s">
        <v>129</v>
      </c>
      <c r="T131" s="1"/>
      <c r="U131" s="1"/>
      <c r="V131" s="1" t="s">
        <v>14204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5188</v>
      </c>
      <c r="G132" s="1" t="s">
        <v>6784</v>
      </c>
      <c r="H132" s="1" t="s">
        <v>6784</v>
      </c>
      <c r="I132" s="1" t="s">
        <v>9993</v>
      </c>
      <c r="J132" s="1"/>
      <c r="K132" s="1" t="s">
        <v>11485</v>
      </c>
      <c r="L132" s="1" t="s">
        <v>130</v>
      </c>
      <c r="M132" s="1" t="s">
        <v>11615</v>
      </c>
      <c r="N132" s="1" t="s">
        <v>13157</v>
      </c>
      <c r="O132" s="1" t="s">
        <v>130</v>
      </c>
      <c r="P132" s="1" t="s">
        <v>13159</v>
      </c>
      <c r="Q132" s="1" t="s">
        <v>13159</v>
      </c>
      <c r="R132" s="1" t="s">
        <v>14191</v>
      </c>
      <c r="S132" s="1" t="s">
        <v>130</v>
      </c>
      <c r="T132" s="1"/>
      <c r="U132" s="1"/>
      <c r="V132" s="1" t="s">
        <v>14204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3518</v>
      </c>
      <c r="G133" s="1" t="s">
        <v>6785</v>
      </c>
      <c r="H133" s="1" t="s">
        <v>8397</v>
      </c>
      <c r="I133" s="1" t="s">
        <v>9994</v>
      </c>
      <c r="J133" s="1"/>
      <c r="K133" s="1" t="s">
        <v>11485</v>
      </c>
      <c r="L133" s="1" t="s">
        <v>131</v>
      </c>
      <c r="M133" s="1" t="s">
        <v>11616</v>
      </c>
      <c r="N133" s="1" t="s">
        <v>13157</v>
      </c>
      <c r="O133" s="1" t="s">
        <v>131</v>
      </c>
      <c r="P133" s="1" t="s">
        <v>13159</v>
      </c>
      <c r="Q133" s="1" t="s">
        <v>13159</v>
      </c>
      <c r="R133" s="1" t="s">
        <v>14191</v>
      </c>
      <c r="S133" s="1" t="s">
        <v>131</v>
      </c>
      <c r="T133" s="1"/>
      <c r="U133" s="1"/>
      <c r="V133" s="1" t="s">
        <v>14204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5189</v>
      </c>
      <c r="G134" s="1" t="s">
        <v>6786</v>
      </c>
      <c r="H134" s="1" t="s">
        <v>8398</v>
      </c>
      <c r="I134" s="1" t="s">
        <v>9995</v>
      </c>
      <c r="J134" s="1"/>
      <c r="K134" s="1" t="s">
        <v>11485</v>
      </c>
      <c r="L134" s="1" t="s">
        <v>132</v>
      </c>
      <c r="M134" s="1" t="s">
        <v>11617</v>
      </c>
      <c r="N134" s="1" t="s">
        <v>13157</v>
      </c>
      <c r="O134" s="1" t="s">
        <v>132</v>
      </c>
      <c r="P134" s="1" t="s">
        <v>13159</v>
      </c>
      <c r="Q134" s="1" t="s">
        <v>13159</v>
      </c>
      <c r="R134" s="1" t="s">
        <v>14191</v>
      </c>
      <c r="S134" s="1" t="s">
        <v>132</v>
      </c>
      <c r="T134" s="1"/>
      <c r="U134" s="1"/>
      <c r="V134" s="1" t="s">
        <v>14204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5190</v>
      </c>
      <c r="G135" s="1" t="s">
        <v>6787</v>
      </c>
      <c r="H135" s="1" t="s">
        <v>8399</v>
      </c>
      <c r="I135" s="1" t="s">
        <v>9996</v>
      </c>
      <c r="J135" s="1"/>
      <c r="K135" s="1" t="s">
        <v>11485</v>
      </c>
      <c r="L135" s="1" t="s">
        <v>133</v>
      </c>
      <c r="M135" s="1" t="s">
        <v>11618</v>
      </c>
      <c r="N135" s="1" t="s">
        <v>13157</v>
      </c>
      <c r="O135" s="1" t="s">
        <v>133</v>
      </c>
      <c r="P135" s="1" t="s">
        <v>13159</v>
      </c>
      <c r="Q135" s="1" t="s">
        <v>13159</v>
      </c>
      <c r="R135" s="1" t="s">
        <v>14191</v>
      </c>
      <c r="S135" s="1" t="s">
        <v>133</v>
      </c>
      <c r="T135" s="1"/>
      <c r="U135" s="1"/>
      <c r="V135" s="1" t="s">
        <v>14204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5191</v>
      </c>
      <c r="G136" s="1" t="s">
        <v>6788</v>
      </c>
      <c r="H136" s="1" t="s">
        <v>8400</v>
      </c>
      <c r="I136" s="1" t="s">
        <v>9997</v>
      </c>
      <c r="J136" s="1"/>
      <c r="K136" s="1" t="s">
        <v>11485</v>
      </c>
      <c r="L136" s="1" t="s">
        <v>134</v>
      </c>
      <c r="M136" s="1" t="s">
        <v>11619</v>
      </c>
      <c r="N136" s="1" t="s">
        <v>13157</v>
      </c>
      <c r="O136" s="1" t="s">
        <v>134</v>
      </c>
      <c r="P136" s="1" t="s">
        <v>13159</v>
      </c>
      <c r="Q136" s="1" t="s">
        <v>13159</v>
      </c>
      <c r="R136" s="1" t="s">
        <v>14191</v>
      </c>
      <c r="S136" s="1" t="s">
        <v>134</v>
      </c>
      <c r="T136" s="1"/>
      <c r="U136" s="1"/>
      <c r="V136" s="1" t="s">
        <v>14204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5192</v>
      </c>
      <c r="G137" s="1" t="s">
        <v>6789</v>
      </c>
      <c r="H137" s="1" t="s">
        <v>8365</v>
      </c>
      <c r="I137" s="1" t="s">
        <v>9998</v>
      </c>
      <c r="J137" s="1"/>
      <c r="K137" s="1" t="s">
        <v>11485</v>
      </c>
      <c r="L137" s="1" t="s">
        <v>135</v>
      </c>
      <c r="M137" s="1" t="s">
        <v>11620</v>
      </c>
      <c r="N137" s="1" t="s">
        <v>13157</v>
      </c>
      <c r="O137" s="1" t="s">
        <v>135</v>
      </c>
      <c r="P137" s="1" t="s">
        <v>13159</v>
      </c>
      <c r="Q137" s="1" t="s">
        <v>13159</v>
      </c>
      <c r="R137" s="1" t="s">
        <v>14191</v>
      </c>
      <c r="S137" s="1" t="s">
        <v>135</v>
      </c>
      <c r="T137" s="1"/>
      <c r="U137" s="1"/>
      <c r="V137" s="1" t="s">
        <v>14204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6790</v>
      </c>
      <c r="H138" s="1" t="s">
        <v>8401</v>
      </c>
      <c r="I138" s="1" t="s">
        <v>9999</v>
      </c>
      <c r="J138" s="1"/>
      <c r="K138" s="1" t="s">
        <v>11485</v>
      </c>
      <c r="L138" s="1" t="s">
        <v>136</v>
      </c>
      <c r="M138" s="1" t="s">
        <v>11621</v>
      </c>
      <c r="N138" s="1" t="s">
        <v>13157</v>
      </c>
      <c r="O138" s="1" t="s">
        <v>136</v>
      </c>
      <c r="P138" s="1" t="s">
        <v>13159</v>
      </c>
      <c r="Q138" s="1" t="s">
        <v>13159</v>
      </c>
      <c r="R138" s="1" t="s">
        <v>14191</v>
      </c>
      <c r="S138" s="1" t="s">
        <v>136</v>
      </c>
      <c r="T138" s="1"/>
      <c r="U138" s="1"/>
      <c r="V138" s="1" t="s">
        <v>14204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5193</v>
      </c>
      <c r="G139" s="1" t="s">
        <v>6791</v>
      </c>
      <c r="H139" s="1" t="s">
        <v>8399</v>
      </c>
      <c r="I139" s="1" t="s">
        <v>10000</v>
      </c>
      <c r="J139" s="1"/>
      <c r="K139" s="1" t="s">
        <v>11485</v>
      </c>
      <c r="L139" s="1" t="s">
        <v>137</v>
      </c>
      <c r="M139" s="1" t="s">
        <v>11622</v>
      </c>
      <c r="N139" s="1" t="s">
        <v>13157</v>
      </c>
      <c r="O139" s="1" t="s">
        <v>137</v>
      </c>
      <c r="P139" s="1" t="s">
        <v>13159</v>
      </c>
      <c r="Q139" s="1" t="s">
        <v>13159</v>
      </c>
      <c r="R139" s="1" t="s">
        <v>14191</v>
      </c>
      <c r="S139" s="1" t="s">
        <v>137</v>
      </c>
      <c r="T139" s="1"/>
      <c r="U139" s="1"/>
      <c r="V139" s="1" t="s">
        <v>14204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6792</v>
      </c>
      <c r="H140" s="1" t="s">
        <v>8402</v>
      </c>
      <c r="I140" s="1" t="s">
        <v>10001</v>
      </c>
      <c r="J140" s="1"/>
      <c r="K140" s="1" t="s">
        <v>11485</v>
      </c>
      <c r="L140" s="1" t="s">
        <v>138</v>
      </c>
      <c r="M140" s="1" t="s">
        <v>11623</v>
      </c>
      <c r="N140" s="1" t="s">
        <v>13157</v>
      </c>
      <c r="O140" s="1" t="s">
        <v>138</v>
      </c>
      <c r="P140" s="1" t="s">
        <v>13159</v>
      </c>
      <c r="Q140" s="1" t="s">
        <v>13159</v>
      </c>
      <c r="R140" s="1" t="s">
        <v>14191</v>
      </c>
      <c r="S140" s="1" t="s">
        <v>138</v>
      </c>
      <c r="T140" s="1"/>
      <c r="U140" s="1"/>
      <c r="V140" s="1" t="s">
        <v>14204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5195</v>
      </c>
      <c r="G141" s="1" t="s">
        <v>6793</v>
      </c>
      <c r="H141" s="1" t="s">
        <v>8403</v>
      </c>
      <c r="I141" s="1" t="s">
        <v>10002</v>
      </c>
      <c r="J141" s="1"/>
      <c r="K141" s="1" t="s">
        <v>11485</v>
      </c>
      <c r="L141" s="1" t="s">
        <v>139</v>
      </c>
      <c r="M141" s="1" t="s">
        <v>11624</v>
      </c>
      <c r="N141" s="1" t="s">
        <v>13157</v>
      </c>
      <c r="O141" s="1" t="s">
        <v>139</v>
      </c>
      <c r="P141" s="1" t="s">
        <v>13159</v>
      </c>
      <c r="Q141" s="1" t="s">
        <v>13159</v>
      </c>
      <c r="R141" s="1" t="s">
        <v>14191</v>
      </c>
      <c r="S141" s="1" t="s">
        <v>139</v>
      </c>
      <c r="T141" s="1"/>
      <c r="U141" s="1"/>
      <c r="V141" s="1" t="s">
        <v>14204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5196</v>
      </c>
      <c r="G142" s="1" t="s">
        <v>6794</v>
      </c>
      <c r="H142" s="1" t="s">
        <v>8404</v>
      </c>
      <c r="I142" s="1" t="s">
        <v>10003</v>
      </c>
      <c r="J142" s="1"/>
      <c r="K142" s="1" t="s">
        <v>11485</v>
      </c>
      <c r="L142" s="1" t="s">
        <v>140</v>
      </c>
      <c r="M142" s="1" t="s">
        <v>11625</v>
      </c>
      <c r="N142" s="1" t="s">
        <v>13157</v>
      </c>
      <c r="O142" s="1" t="s">
        <v>140</v>
      </c>
      <c r="P142" s="1" t="s">
        <v>13159</v>
      </c>
      <c r="Q142" s="1" t="s">
        <v>13159</v>
      </c>
      <c r="R142" s="1" t="s">
        <v>14191</v>
      </c>
      <c r="S142" s="1" t="s">
        <v>140</v>
      </c>
      <c r="T142" s="1"/>
      <c r="U142" s="1"/>
      <c r="V142" s="1" t="s">
        <v>14204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6795</v>
      </c>
      <c r="H143" s="1" t="s">
        <v>8387</v>
      </c>
      <c r="I143" s="1" t="s">
        <v>10004</v>
      </c>
      <c r="J143" s="1"/>
      <c r="K143" s="1" t="s">
        <v>11485</v>
      </c>
      <c r="L143" s="1" t="s">
        <v>141</v>
      </c>
      <c r="M143" s="1" t="s">
        <v>11626</v>
      </c>
      <c r="N143" s="1" t="s">
        <v>13157</v>
      </c>
      <c r="O143" s="1" t="s">
        <v>141</v>
      </c>
      <c r="P143" s="1" t="s">
        <v>13159</v>
      </c>
      <c r="Q143" s="1" t="s">
        <v>13159</v>
      </c>
      <c r="R143" s="1" t="s">
        <v>14191</v>
      </c>
      <c r="S143" s="1" t="s">
        <v>141</v>
      </c>
      <c r="T143" s="1"/>
      <c r="U143" s="1"/>
      <c r="V143" s="1" t="s">
        <v>14204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6796</v>
      </c>
      <c r="H144" s="1" t="s">
        <v>8405</v>
      </c>
      <c r="I144" s="1" t="s">
        <v>10005</v>
      </c>
      <c r="J144" s="1"/>
      <c r="K144" s="1" t="s">
        <v>11485</v>
      </c>
      <c r="L144" s="1" t="s">
        <v>142</v>
      </c>
      <c r="M144" s="1" t="s">
        <v>11627</v>
      </c>
      <c r="N144" s="1" t="s">
        <v>13157</v>
      </c>
      <c r="O144" s="1" t="s">
        <v>142</v>
      </c>
      <c r="P144" s="1" t="s">
        <v>13159</v>
      </c>
      <c r="Q144" s="1" t="s">
        <v>13159</v>
      </c>
      <c r="R144" s="1" t="s">
        <v>14191</v>
      </c>
      <c r="S144" s="1" t="s">
        <v>142</v>
      </c>
      <c r="T144" s="1"/>
      <c r="U144" s="1"/>
      <c r="V144" s="1" t="s">
        <v>14204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6797</v>
      </c>
      <c r="H145" s="1" t="s">
        <v>8406</v>
      </c>
      <c r="I145" s="1" t="s">
        <v>10006</v>
      </c>
      <c r="J145" s="1"/>
      <c r="K145" s="1" t="s">
        <v>11485</v>
      </c>
      <c r="L145" s="1" t="s">
        <v>143</v>
      </c>
      <c r="M145" s="1" t="s">
        <v>11628</v>
      </c>
      <c r="N145" s="1" t="s">
        <v>13157</v>
      </c>
      <c r="O145" s="1" t="s">
        <v>143</v>
      </c>
      <c r="P145" s="1" t="s">
        <v>13159</v>
      </c>
      <c r="Q145" s="1" t="s">
        <v>13159</v>
      </c>
      <c r="R145" s="1" t="s">
        <v>14191</v>
      </c>
      <c r="S145" s="1" t="s">
        <v>143</v>
      </c>
      <c r="T145" s="1"/>
      <c r="U145" s="1"/>
      <c r="V145" s="1" t="s">
        <v>14204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3531</v>
      </c>
      <c r="H146" s="1" t="s">
        <v>8407</v>
      </c>
      <c r="I146" s="1" t="s">
        <v>10007</v>
      </c>
      <c r="J146" s="1"/>
      <c r="K146" s="1" t="s">
        <v>11485</v>
      </c>
      <c r="L146" s="1" t="s">
        <v>144</v>
      </c>
      <c r="M146" s="1" t="s">
        <v>11629</v>
      </c>
      <c r="N146" s="1" t="s">
        <v>13157</v>
      </c>
      <c r="O146" s="1" t="s">
        <v>144</v>
      </c>
      <c r="P146" s="1" t="s">
        <v>13159</v>
      </c>
      <c r="Q146" s="1" t="s">
        <v>13159</v>
      </c>
      <c r="R146" s="1" t="s">
        <v>14191</v>
      </c>
      <c r="S146" s="1" t="s">
        <v>144</v>
      </c>
      <c r="T146" s="1"/>
      <c r="U146" s="1"/>
      <c r="V146" s="1" t="s">
        <v>14204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6798</v>
      </c>
      <c r="H147" s="1" t="s">
        <v>8408</v>
      </c>
      <c r="I147" s="1" t="s">
        <v>10008</v>
      </c>
      <c r="J147" s="1"/>
      <c r="K147" s="1" t="s">
        <v>11485</v>
      </c>
      <c r="L147" s="1" t="s">
        <v>145</v>
      </c>
      <c r="M147" s="1" t="s">
        <v>11630</v>
      </c>
      <c r="N147" s="1" t="s">
        <v>13157</v>
      </c>
      <c r="O147" s="1" t="s">
        <v>145</v>
      </c>
      <c r="P147" s="1" t="s">
        <v>13159</v>
      </c>
      <c r="Q147" s="1" t="s">
        <v>13159</v>
      </c>
      <c r="R147" s="1" t="s">
        <v>14191</v>
      </c>
      <c r="S147" s="1" t="s">
        <v>145</v>
      </c>
      <c r="T147" s="1"/>
      <c r="U147" s="1"/>
      <c r="V147" s="1" t="s">
        <v>14204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6799</v>
      </c>
      <c r="H148" s="1" t="s">
        <v>8409</v>
      </c>
      <c r="I148" s="1" t="s">
        <v>10009</v>
      </c>
      <c r="J148" s="1"/>
      <c r="K148" s="1" t="s">
        <v>11485</v>
      </c>
      <c r="L148" s="1" t="s">
        <v>146</v>
      </c>
      <c r="M148" s="1" t="s">
        <v>11631</v>
      </c>
      <c r="N148" s="1" t="s">
        <v>13157</v>
      </c>
      <c r="O148" s="1" t="s">
        <v>146</v>
      </c>
      <c r="P148" s="1" t="s">
        <v>13159</v>
      </c>
      <c r="Q148" s="1" t="s">
        <v>13159</v>
      </c>
      <c r="R148" s="1" t="s">
        <v>14191</v>
      </c>
      <c r="S148" s="1" t="s">
        <v>146</v>
      </c>
      <c r="T148" s="1"/>
      <c r="U148" s="1"/>
      <c r="V148" s="1" t="s">
        <v>14204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6800</v>
      </c>
      <c r="H149" s="1" t="s">
        <v>8401</v>
      </c>
      <c r="I149" s="1" t="s">
        <v>10010</v>
      </c>
      <c r="J149" s="1"/>
      <c r="K149" s="1" t="s">
        <v>11485</v>
      </c>
      <c r="L149" s="1" t="s">
        <v>147</v>
      </c>
      <c r="M149" s="1" t="s">
        <v>11632</v>
      </c>
      <c r="N149" s="1" t="s">
        <v>13157</v>
      </c>
      <c r="O149" s="1" t="s">
        <v>147</v>
      </c>
      <c r="P149" s="1" t="s">
        <v>13159</v>
      </c>
      <c r="Q149" s="1" t="s">
        <v>13159</v>
      </c>
      <c r="R149" s="1" t="s">
        <v>14191</v>
      </c>
      <c r="S149" s="1" t="s">
        <v>147</v>
      </c>
      <c r="T149" s="1"/>
      <c r="U149" s="1"/>
      <c r="V149" s="1" t="s">
        <v>14204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6801</v>
      </c>
      <c r="H150" s="1" t="s">
        <v>8410</v>
      </c>
      <c r="I150" s="1" t="s">
        <v>10011</v>
      </c>
      <c r="J150" s="1"/>
      <c r="K150" s="1" t="s">
        <v>11485</v>
      </c>
      <c r="L150" s="1" t="s">
        <v>148</v>
      </c>
      <c r="M150" s="1" t="s">
        <v>11633</v>
      </c>
      <c r="N150" s="1" t="s">
        <v>13157</v>
      </c>
      <c r="O150" s="1" t="s">
        <v>148</v>
      </c>
      <c r="P150" s="1" t="s">
        <v>13159</v>
      </c>
      <c r="Q150" s="1" t="s">
        <v>13159</v>
      </c>
      <c r="R150" s="1" t="s">
        <v>14191</v>
      </c>
      <c r="S150" s="1" t="s">
        <v>148</v>
      </c>
      <c r="T150" s="1"/>
      <c r="U150" s="1"/>
      <c r="V150" s="1" t="s">
        <v>14204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6802</v>
      </c>
      <c r="H151" s="1" t="s">
        <v>8411</v>
      </c>
      <c r="I151" s="1" t="s">
        <v>10012</v>
      </c>
      <c r="J151" s="1"/>
      <c r="K151" s="1" t="s">
        <v>11485</v>
      </c>
      <c r="L151" s="1" t="s">
        <v>149</v>
      </c>
      <c r="M151" s="1" t="s">
        <v>11634</v>
      </c>
      <c r="N151" s="1" t="s">
        <v>13157</v>
      </c>
      <c r="O151" s="1" t="s">
        <v>149</v>
      </c>
      <c r="P151" s="1" t="s">
        <v>13159</v>
      </c>
      <c r="Q151" s="1" t="s">
        <v>13159</v>
      </c>
      <c r="R151" s="1" t="s">
        <v>14191</v>
      </c>
      <c r="S151" s="1" t="s">
        <v>149</v>
      </c>
      <c r="T151" s="1"/>
      <c r="U151" s="1"/>
      <c r="V151" s="1" t="s">
        <v>14204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6803</v>
      </c>
      <c r="H152" s="1" t="s">
        <v>8412</v>
      </c>
      <c r="I152" s="1" t="s">
        <v>10013</v>
      </c>
      <c r="J152" s="1"/>
      <c r="K152" s="1" t="s">
        <v>11485</v>
      </c>
      <c r="L152" s="1" t="s">
        <v>150</v>
      </c>
      <c r="M152" s="1" t="s">
        <v>11635</v>
      </c>
      <c r="N152" s="1" t="s">
        <v>13157</v>
      </c>
      <c r="O152" s="1" t="s">
        <v>150</v>
      </c>
      <c r="P152" s="1" t="s">
        <v>13159</v>
      </c>
      <c r="Q152" s="1" t="s">
        <v>13159</v>
      </c>
      <c r="R152" s="1" t="s">
        <v>14191</v>
      </c>
      <c r="S152" s="1" t="s">
        <v>150</v>
      </c>
      <c r="T152" s="1"/>
      <c r="U152" s="1"/>
      <c r="V152" s="1" t="s">
        <v>14204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3538</v>
      </c>
      <c r="G153" s="1" t="s">
        <v>6804</v>
      </c>
      <c r="H153" s="1" t="s">
        <v>8413</v>
      </c>
      <c r="I153" s="1" t="s">
        <v>10014</v>
      </c>
      <c r="J153" s="1"/>
      <c r="K153" s="1" t="s">
        <v>11485</v>
      </c>
      <c r="L153" s="1" t="s">
        <v>151</v>
      </c>
      <c r="M153" s="1" t="s">
        <v>11636</v>
      </c>
      <c r="N153" s="1" t="s">
        <v>13157</v>
      </c>
      <c r="O153" s="1" t="s">
        <v>151</v>
      </c>
      <c r="P153" s="1" t="s">
        <v>13159</v>
      </c>
      <c r="Q153" s="1" t="s">
        <v>13159</v>
      </c>
      <c r="R153" s="1" t="s">
        <v>14191</v>
      </c>
      <c r="S153" s="1" t="s">
        <v>151</v>
      </c>
      <c r="T153" s="1"/>
      <c r="U153" s="1"/>
      <c r="V153" s="1" t="s">
        <v>14204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6805</v>
      </c>
      <c r="H154" s="1" t="s">
        <v>8374</v>
      </c>
      <c r="I154" s="1" t="s">
        <v>10015</v>
      </c>
      <c r="J154" s="1"/>
      <c r="K154" s="1" t="s">
        <v>11485</v>
      </c>
      <c r="L154" s="1" t="s">
        <v>152</v>
      </c>
      <c r="M154" s="1" t="s">
        <v>11637</v>
      </c>
      <c r="N154" s="1" t="s">
        <v>13157</v>
      </c>
      <c r="O154" s="1" t="s">
        <v>152</v>
      </c>
      <c r="P154" s="1" t="s">
        <v>13159</v>
      </c>
      <c r="Q154" s="1" t="s">
        <v>13159</v>
      </c>
      <c r="R154" s="1" t="s">
        <v>14191</v>
      </c>
      <c r="S154" s="1" t="s">
        <v>152</v>
      </c>
      <c r="T154" s="1"/>
      <c r="U154" s="1"/>
      <c r="V154" s="1" t="s">
        <v>14204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3540</v>
      </c>
      <c r="G155" s="1" t="s">
        <v>6806</v>
      </c>
      <c r="H155" s="1" t="s">
        <v>8414</v>
      </c>
      <c r="I155" s="1" t="s">
        <v>10016</v>
      </c>
      <c r="J155" s="1"/>
      <c r="K155" s="1" t="s">
        <v>11485</v>
      </c>
      <c r="L155" s="1" t="s">
        <v>153</v>
      </c>
      <c r="M155" s="1" t="s">
        <v>11638</v>
      </c>
      <c r="N155" s="1" t="s">
        <v>13157</v>
      </c>
      <c r="O155" s="1" t="s">
        <v>153</v>
      </c>
      <c r="P155" s="1" t="s">
        <v>13159</v>
      </c>
      <c r="Q155" s="1" t="s">
        <v>13159</v>
      </c>
      <c r="R155" s="1" t="s">
        <v>14191</v>
      </c>
      <c r="S155" s="1" t="s">
        <v>153</v>
      </c>
      <c r="T155" s="1"/>
      <c r="U155" s="1"/>
      <c r="V155" s="1" t="s">
        <v>14204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6807</v>
      </c>
      <c r="H156" s="1" t="s">
        <v>8415</v>
      </c>
      <c r="I156" s="1" t="s">
        <v>10017</v>
      </c>
      <c r="J156" s="1"/>
      <c r="K156" s="1" t="s">
        <v>11485</v>
      </c>
      <c r="L156" s="1" t="s">
        <v>154</v>
      </c>
      <c r="M156" s="1" t="s">
        <v>11639</v>
      </c>
      <c r="N156" s="1" t="s">
        <v>13157</v>
      </c>
      <c r="O156" s="1" t="s">
        <v>154</v>
      </c>
      <c r="P156" s="1" t="s">
        <v>13159</v>
      </c>
      <c r="Q156" s="1" t="s">
        <v>13159</v>
      </c>
      <c r="R156" s="1" t="s">
        <v>14191</v>
      </c>
      <c r="S156" s="1" t="s">
        <v>154</v>
      </c>
      <c r="T156" s="1"/>
      <c r="U156" s="1"/>
      <c r="V156" s="1" t="s">
        <v>14204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6808</v>
      </c>
      <c r="H157" s="1" t="s">
        <v>8416</v>
      </c>
      <c r="I157" s="1" t="s">
        <v>10018</v>
      </c>
      <c r="J157" s="1"/>
      <c r="K157" s="1" t="s">
        <v>11485</v>
      </c>
      <c r="L157" s="1" t="s">
        <v>155</v>
      </c>
      <c r="M157" s="1" t="s">
        <v>11640</v>
      </c>
      <c r="N157" s="1" t="s">
        <v>13157</v>
      </c>
      <c r="O157" s="1" t="s">
        <v>155</v>
      </c>
      <c r="P157" s="1" t="s">
        <v>13159</v>
      </c>
      <c r="Q157" s="1" t="s">
        <v>13159</v>
      </c>
      <c r="R157" s="1" t="s">
        <v>14191</v>
      </c>
      <c r="S157" s="1" t="s">
        <v>155</v>
      </c>
      <c r="T157" s="1"/>
      <c r="U157" s="1"/>
      <c r="V157" s="1" t="s">
        <v>14204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6809</v>
      </c>
      <c r="H158" s="1" t="s">
        <v>8417</v>
      </c>
      <c r="I158" s="1" t="s">
        <v>10019</v>
      </c>
      <c r="J158" s="1"/>
      <c r="K158" s="1" t="s">
        <v>11485</v>
      </c>
      <c r="L158" s="1" t="s">
        <v>156</v>
      </c>
      <c r="M158" s="1" t="s">
        <v>11641</v>
      </c>
      <c r="N158" s="1" t="s">
        <v>13157</v>
      </c>
      <c r="O158" s="1" t="s">
        <v>156</v>
      </c>
      <c r="P158" s="1" t="s">
        <v>13159</v>
      </c>
      <c r="Q158" s="1" t="s">
        <v>13159</v>
      </c>
      <c r="R158" s="1" t="s">
        <v>14191</v>
      </c>
      <c r="S158" s="1" t="s">
        <v>156</v>
      </c>
      <c r="T158" s="1"/>
      <c r="U158" s="1"/>
      <c r="V158" s="1" t="s">
        <v>14204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6810</v>
      </c>
      <c r="H159" s="1" t="s">
        <v>8418</v>
      </c>
      <c r="I159" s="1" t="s">
        <v>10020</v>
      </c>
      <c r="J159" s="1"/>
      <c r="K159" s="1" t="s">
        <v>11485</v>
      </c>
      <c r="L159" s="1" t="s">
        <v>157</v>
      </c>
      <c r="M159" s="1" t="s">
        <v>11642</v>
      </c>
      <c r="N159" s="1" t="s">
        <v>13157</v>
      </c>
      <c r="O159" s="1" t="s">
        <v>157</v>
      </c>
      <c r="P159" s="1" t="s">
        <v>13159</v>
      </c>
      <c r="Q159" s="1" t="s">
        <v>13159</v>
      </c>
      <c r="R159" s="1" t="s">
        <v>14191</v>
      </c>
      <c r="S159" s="1" t="s">
        <v>157</v>
      </c>
      <c r="T159" s="1"/>
      <c r="U159" s="1"/>
      <c r="V159" s="1" t="s">
        <v>14204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6811</v>
      </c>
      <c r="H160" s="1" t="s">
        <v>8419</v>
      </c>
      <c r="I160" s="1" t="s">
        <v>10021</v>
      </c>
      <c r="J160" s="1"/>
      <c r="K160" s="1" t="s">
        <v>11485</v>
      </c>
      <c r="L160" s="1" t="s">
        <v>158</v>
      </c>
      <c r="M160" s="1" t="s">
        <v>11643</v>
      </c>
      <c r="N160" s="1" t="s">
        <v>13157</v>
      </c>
      <c r="O160" s="1" t="s">
        <v>158</v>
      </c>
      <c r="P160" s="1" t="s">
        <v>13159</v>
      </c>
      <c r="Q160" s="1" t="s">
        <v>13159</v>
      </c>
      <c r="R160" s="1" t="s">
        <v>14191</v>
      </c>
      <c r="S160" s="1" t="s">
        <v>158</v>
      </c>
      <c r="T160" s="1"/>
      <c r="U160" s="1"/>
      <c r="V160" s="1" t="s">
        <v>14204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6812</v>
      </c>
      <c r="H161" s="1" t="s">
        <v>8420</v>
      </c>
      <c r="I161" s="1" t="s">
        <v>10022</v>
      </c>
      <c r="J161" s="1"/>
      <c r="K161" s="1" t="s">
        <v>11485</v>
      </c>
      <c r="L161" s="1" t="s">
        <v>159</v>
      </c>
      <c r="M161" s="1" t="s">
        <v>11644</v>
      </c>
      <c r="N161" s="1" t="s">
        <v>13157</v>
      </c>
      <c r="O161" s="1" t="s">
        <v>159</v>
      </c>
      <c r="P161" s="1" t="s">
        <v>13159</v>
      </c>
      <c r="Q161" s="1" t="s">
        <v>13159</v>
      </c>
      <c r="R161" s="1" t="s">
        <v>14191</v>
      </c>
      <c r="S161" s="1" t="s">
        <v>159</v>
      </c>
      <c r="T161" s="1"/>
      <c r="U161" s="1"/>
      <c r="V161" s="1" t="s">
        <v>14204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5213</v>
      </c>
      <c r="G162" s="1" t="s">
        <v>6813</v>
      </c>
      <c r="H162" s="1" t="s">
        <v>6813</v>
      </c>
      <c r="I162" s="1" t="s">
        <v>10023</v>
      </c>
      <c r="J162" s="1"/>
      <c r="K162" s="1" t="s">
        <v>11485</v>
      </c>
      <c r="L162" s="1" t="s">
        <v>160</v>
      </c>
      <c r="M162" s="1" t="s">
        <v>11645</v>
      </c>
      <c r="N162" s="1" t="s">
        <v>13157</v>
      </c>
      <c r="O162" s="1" t="s">
        <v>160</v>
      </c>
      <c r="P162" s="1" t="s">
        <v>13159</v>
      </c>
      <c r="Q162" s="1" t="s">
        <v>13159</v>
      </c>
      <c r="R162" s="1" t="s">
        <v>14191</v>
      </c>
      <c r="S162" s="1" t="s">
        <v>160</v>
      </c>
      <c r="T162" s="1"/>
      <c r="U162" s="1"/>
      <c r="V162" s="1" t="s">
        <v>14204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6814</v>
      </c>
      <c r="H163" s="1" t="s">
        <v>8421</v>
      </c>
      <c r="I163" s="1" t="s">
        <v>10024</v>
      </c>
      <c r="J163" s="1"/>
      <c r="K163" s="1" t="s">
        <v>11485</v>
      </c>
      <c r="L163" s="1" t="s">
        <v>161</v>
      </c>
      <c r="M163" s="1" t="s">
        <v>11646</v>
      </c>
      <c r="N163" s="1" t="s">
        <v>13157</v>
      </c>
      <c r="O163" s="1" t="s">
        <v>161</v>
      </c>
      <c r="P163" s="1" t="s">
        <v>13159</v>
      </c>
      <c r="Q163" s="1" t="s">
        <v>13159</v>
      </c>
      <c r="R163" s="1" t="s">
        <v>14191</v>
      </c>
      <c r="S163" s="1" t="s">
        <v>161</v>
      </c>
      <c r="T163" s="1"/>
      <c r="U163" s="1"/>
      <c r="V163" s="1" t="s">
        <v>14204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6815</v>
      </c>
      <c r="H164" s="1" t="s">
        <v>8422</v>
      </c>
      <c r="I164" s="1" t="s">
        <v>10025</v>
      </c>
      <c r="J164" s="1"/>
      <c r="K164" s="1" t="s">
        <v>11485</v>
      </c>
      <c r="L164" s="1" t="s">
        <v>162</v>
      </c>
      <c r="M164" s="1" t="s">
        <v>11647</v>
      </c>
      <c r="N164" s="1" t="s">
        <v>13157</v>
      </c>
      <c r="O164" s="1" t="s">
        <v>162</v>
      </c>
      <c r="P164" s="1" t="s">
        <v>13159</v>
      </c>
      <c r="Q164" s="1" t="s">
        <v>13159</v>
      </c>
      <c r="R164" s="1" t="s">
        <v>14191</v>
      </c>
      <c r="S164" s="1" t="s">
        <v>162</v>
      </c>
      <c r="T164" s="1"/>
      <c r="U164" s="1"/>
      <c r="V164" s="1" t="s">
        <v>14204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6816</v>
      </c>
      <c r="H165" s="1" t="s">
        <v>8423</v>
      </c>
      <c r="I165" s="1" t="s">
        <v>10026</v>
      </c>
      <c r="J165" s="1"/>
      <c r="K165" s="1" t="s">
        <v>11485</v>
      </c>
      <c r="L165" s="1" t="s">
        <v>163</v>
      </c>
      <c r="M165" s="1" t="s">
        <v>11648</v>
      </c>
      <c r="N165" s="1" t="s">
        <v>13157</v>
      </c>
      <c r="O165" s="1" t="s">
        <v>163</v>
      </c>
      <c r="P165" s="1" t="s">
        <v>13159</v>
      </c>
      <c r="Q165" s="1" t="s">
        <v>13159</v>
      </c>
      <c r="R165" s="1" t="s">
        <v>14191</v>
      </c>
      <c r="S165" s="1" t="s">
        <v>163</v>
      </c>
      <c r="T165" s="1"/>
      <c r="U165" s="1"/>
      <c r="V165" s="1" t="s">
        <v>14204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6817</v>
      </c>
      <c r="H166" s="1" t="s">
        <v>8424</v>
      </c>
      <c r="I166" s="1" t="s">
        <v>10027</v>
      </c>
      <c r="J166" s="1"/>
      <c r="K166" s="1" t="s">
        <v>11485</v>
      </c>
      <c r="L166" s="1" t="s">
        <v>164</v>
      </c>
      <c r="M166" s="1" t="s">
        <v>11649</v>
      </c>
      <c r="N166" s="1" t="s">
        <v>13157</v>
      </c>
      <c r="O166" s="1" t="s">
        <v>164</v>
      </c>
      <c r="P166" s="1" t="s">
        <v>13159</v>
      </c>
      <c r="Q166" s="1" t="s">
        <v>13159</v>
      </c>
      <c r="R166" s="1" t="s">
        <v>14191</v>
      </c>
      <c r="S166" s="1" t="s">
        <v>164</v>
      </c>
      <c r="T166" s="1"/>
      <c r="U166" s="1"/>
      <c r="V166" s="1" t="s">
        <v>14204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6818</v>
      </c>
      <c r="H167" s="1" t="s">
        <v>8425</v>
      </c>
      <c r="I167" s="1" t="s">
        <v>10028</v>
      </c>
      <c r="J167" s="1"/>
      <c r="K167" s="1" t="s">
        <v>11485</v>
      </c>
      <c r="L167" s="1" t="s">
        <v>165</v>
      </c>
      <c r="M167" s="1" t="s">
        <v>11650</v>
      </c>
      <c r="N167" s="1" t="s">
        <v>13157</v>
      </c>
      <c r="O167" s="1" t="s">
        <v>165</v>
      </c>
      <c r="P167" s="1" t="s">
        <v>13159</v>
      </c>
      <c r="Q167" s="1" t="s">
        <v>13159</v>
      </c>
      <c r="R167" s="1" t="s">
        <v>14191</v>
      </c>
      <c r="S167" s="1" t="s">
        <v>165</v>
      </c>
      <c r="T167" s="1"/>
      <c r="U167" s="1"/>
      <c r="V167" s="1" t="s">
        <v>14204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6819</v>
      </c>
      <c r="H168" s="1" t="s">
        <v>8426</v>
      </c>
      <c r="I168" s="1" t="s">
        <v>10029</v>
      </c>
      <c r="J168" s="1"/>
      <c r="K168" s="1" t="s">
        <v>11485</v>
      </c>
      <c r="L168" s="1" t="s">
        <v>166</v>
      </c>
      <c r="M168" s="1" t="s">
        <v>11651</v>
      </c>
      <c r="N168" s="1" t="s">
        <v>13157</v>
      </c>
      <c r="O168" s="1" t="s">
        <v>166</v>
      </c>
      <c r="P168" s="1" t="s">
        <v>13159</v>
      </c>
      <c r="Q168" s="1" t="s">
        <v>13159</v>
      </c>
      <c r="R168" s="1" t="s">
        <v>14191</v>
      </c>
      <c r="S168" s="1" t="s">
        <v>166</v>
      </c>
      <c r="T168" s="1"/>
      <c r="U168" s="1"/>
      <c r="V168" s="1" t="s">
        <v>14204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6820</v>
      </c>
      <c r="H169" s="1" t="s">
        <v>8427</v>
      </c>
      <c r="I169" s="1" t="s">
        <v>10030</v>
      </c>
      <c r="J169" s="1"/>
      <c r="K169" s="1" t="s">
        <v>11485</v>
      </c>
      <c r="L169" s="1" t="s">
        <v>167</v>
      </c>
      <c r="M169" s="1" t="s">
        <v>11652</v>
      </c>
      <c r="N169" s="1" t="s">
        <v>13157</v>
      </c>
      <c r="O169" s="1" t="s">
        <v>167</v>
      </c>
      <c r="P169" s="1" t="s">
        <v>13159</v>
      </c>
      <c r="Q169" s="1" t="s">
        <v>13159</v>
      </c>
      <c r="R169" s="1" t="s">
        <v>14191</v>
      </c>
      <c r="S169" s="1" t="s">
        <v>167</v>
      </c>
      <c r="T169" s="1"/>
      <c r="U169" s="1"/>
      <c r="V169" s="1" t="s">
        <v>14204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6821</v>
      </c>
      <c r="H170" s="1" t="s">
        <v>8428</v>
      </c>
      <c r="I170" s="1" t="s">
        <v>10031</v>
      </c>
      <c r="J170" s="1"/>
      <c r="K170" s="1" t="s">
        <v>11485</v>
      </c>
      <c r="L170" s="1" t="s">
        <v>168</v>
      </c>
      <c r="M170" s="1" t="s">
        <v>11653</v>
      </c>
      <c r="N170" s="1" t="s">
        <v>13157</v>
      </c>
      <c r="O170" s="1" t="s">
        <v>168</v>
      </c>
      <c r="P170" s="1" t="s">
        <v>13159</v>
      </c>
      <c r="Q170" s="1" t="s">
        <v>13159</v>
      </c>
      <c r="R170" s="1" t="s">
        <v>14191</v>
      </c>
      <c r="S170" s="1" t="s">
        <v>168</v>
      </c>
      <c r="T170" s="1"/>
      <c r="U170" s="1"/>
      <c r="V170" s="1" t="s">
        <v>14204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6822</v>
      </c>
      <c r="H171" s="1" t="s">
        <v>5222</v>
      </c>
      <c r="I171" s="1" t="s">
        <v>10032</v>
      </c>
      <c r="J171" s="1"/>
      <c r="K171" s="1" t="s">
        <v>11485</v>
      </c>
      <c r="L171" s="1" t="s">
        <v>169</v>
      </c>
      <c r="M171" s="1" t="s">
        <v>11654</v>
      </c>
      <c r="N171" s="1" t="s">
        <v>13157</v>
      </c>
      <c r="O171" s="1" t="s">
        <v>169</v>
      </c>
      <c r="P171" s="1" t="s">
        <v>13159</v>
      </c>
      <c r="Q171" s="1" t="s">
        <v>13159</v>
      </c>
      <c r="R171" s="1" t="s">
        <v>14191</v>
      </c>
      <c r="S171" s="1" t="s">
        <v>169</v>
      </c>
      <c r="T171" s="1"/>
      <c r="U171" s="1"/>
      <c r="V171" s="1" t="s">
        <v>14204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6823</v>
      </c>
      <c r="H172" s="1" t="s">
        <v>8429</v>
      </c>
      <c r="I172" s="1" t="s">
        <v>10033</v>
      </c>
      <c r="J172" s="1"/>
      <c r="K172" s="1" t="s">
        <v>11485</v>
      </c>
      <c r="L172" s="1" t="s">
        <v>170</v>
      </c>
      <c r="M172" s="1" t="s">
        <v>11655</v>
      </c>
      <c r="N172" s="1" t="s">
        <v>13157</v>
      </c>
      <c r="O172" s="1" t="s">
        <v>170</v>
      </c>
      <c r="P172" s="1" t="s">
        <v>13159</v>
      </c>
      <c r="Q172" s="1" t="s">
        <v>13159</v>
      </c>
      <c r="R172" s="1" t="s">
        <v>14191</v>
      </c>
      <c r="S172" s="1" t="s">
        <v>170</v>
      </c>
      <c r="T172" s="1"/>
      <c r="U172" s="1"/>
      <c r="V172" s="1" t="s">
        <v>14204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6824</v>
      </c>
      <c r="H173" s="1" t="s">
        <v>8430</v>
      </c>
      <c r="I173" s="1" t="s">
        <v>10034</v>
      </c>
      <c r="J173" s="1"/>
      <c r="K173" s="1" t="s">
        <v>11485</v>
      </c>
      <c r="L173" s="1" t="s">
        <v>171</v>
      </c>
      <c r="M173" s="1" t="s">
        <v>11656</v>
      </c>
      <c r="N173" s="1" t="s">
        <v>13157</v>
      </c>
      <c r="O173" s="1" t="s">
        <v>171</v>
      </c>
      <c r="P173" s="1" t="s">
        <v>13159</v>
      </c>
      <c r="Q173" s="1" t="s">
        <v>13159</v>
      </c>
      <c r="R173" s="1" t="s">
        <v>14191</v>
      </c>
      <c r="S173" s="1" t="s">
        <v>171</v>
      </c>
      <c r="T173" s="1"/>
      <c r="U173" s="1"/>
      <c r="V173" s="1" t="s">
        <v>14204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3559</v>
      </c>
      <c r="G174" s="1" t="s">
        <v>6825</v>
      </c>
      <c r="H174" s="1" t="s">
        <v>8431</v>
      </c>
      <c r="I174" s="1" t="s">
        <v>10035</v>
      </c>
      <c r="J174" s="1"/>
      <c r="K174" s="1" t="s">
        <v>11485</v>
      </c>
      <c r="L174" s="1" t="s">
        <v>172</v>
      </c>
      <c r="M174" s="1" t="s">
        <v>11657</v>
      </c>
      <c r="N174" s="1" t="s">
        <v>13157</v>
      </c>
      <c r="O174" s="1" t="s">
        <v>172</v>
      </c>
      <c r="P174" s="1" t="s">
        <v>13159</v>
      </c>
      <c r="Q174" s="1" t="s">
        <v>13159</v>
      </c>
      <c r="R174" s="1" t="s">
        <v>14191</v>
      </c>
      <c r="S174" s="1" t="s">
        <v>172</v>
      </c>
      <c r="T174" s="1"/>
      <c r="U174" s="1"/>
      <c r="V174" s="1" t="s">
        <v>14204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5225</v>
      </c>
      <c r="G175" s="1" t="s">
        <v>6826</v>
      </c>
      <c r="H175" s="1" t="s">
        <v>8432</v>
      </c>
      <c r="I175" s="1" t="s">
        <v>10036</v>
      </c>
      <c r="J175" s="1"/>
      <c r="K175" s="1" t="s">
        <v>11485</v>
      </c>
      <c r="L175" s="1" t="s">
        <v>173</v>
      </c>
      <c r="M175" s="1" t="s">
        <v>11658</v>
      </c>
      <c r="N175" s="1" t="s">
        <v>13157</v>
      </c>
      <c r="O175" s="1" t="s">
        <v>173</v>
      </c>
      <c r="P175" s="1" t="s">
        <v>13159</v>
      </c>
      <c r="Q175" s="1" t="s">
        <v>13159</v>
      </c>
      <c r="R175" s="1" t="s">
        <v>14191</v>
      </c>
      <c r="S175" s="1" t="s">
        <v>173</v>
      </c>
      <c r="T175" s="1"/>
      <c r="U175" s="1"/>
      <c r="V175" s="1" t="s">
        <v>14204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6827</v>
      </c>
      <c r="H176" s="1" t="s">
        <v>8433</v>
      </c>
      <c r="I176" s="1" t="s">
        <v>10037</v>
      </c>
      <c r="J176" s="1"/>
      <c r="K176" s="1" t="s">
        <v>11485</v>
      </c>
      <c r="L176" s="1" t="s">
        <v>174</v>
      </c>
      <c r="M176" s="1" t="s">
        <v>11659</v>
      </c>
      <c r="N176" s="1" t="s">
        <v>13157</v>
      </c>
      <c r="O176" s="1" t="s">
        <v>174</v>
      </c>
      <c r="P176" s="1" t="s">
        <v>13159</v>
      </c>
      <c r="Q176" s="1" t="s">
        <v>13159</v>
      </c>
      <c r="R176" s="1" t="s">
        <v>14191</v>
      </c>
      <c r="S176" s="1" t="s">
        <v>174</v>
      </c>
      <c r="T176" s="1"/>
      <c r="U176" s="1"/>
      <c r="V176" s="1" t="s">
        <v>14204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6828</v>
      </c>
      <c r="H177" s="1" t="s">
        <v>8434</v>
      </c>
      <c r="I177" s="1" t="s">
        <v>10038</v>
      </c>
      <c r="J177" s="1"/>
      <c r="K177" s="1" t="s">
        <v>11485</v>
      </c>
      <c r="L177" s="1" t="s">
        <v>175</v>
      </c>
      <c r="M177" s="1" t="s">
        <v>11660</v>
      </c>
      <c r="N177" s="1" t="s">
        <v>13157</v>
      </c>
      <c r="O177" s="1" t="s">
        <v>175</v>
      </c>
      <c r="P177" s="1" t="s">
        <v>13159</v>
      </c>
      <c r="Q177" s="1" t="s">
        <v>13159</v>
      </c>
      <c r="R177" s="1" t="s">
        <v>14191</v>
      </c>
      <c r="S177" s="1" t="s">
        <v>175</v>
      </c>
      <c r="T177" s="1"/>
      <c r="U177" s="1"/>
      <c r="V177" s="1" t="s">
        <v>14204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5228</v>
      </c>
      <c r="G178" s="1" t="s">
        <v>6829</v>
      </c>
      <c r="H178" s="1" t="s">
        <v>8435</v>
      </c>
      <c r="I178" s="1" t="s">
        <v>10039</v>
      </c>
      <c r="J178" s="1"/>
      <c r="K178" s="1" t="s">
        <v>11485</v>
      </c>
      <c r="L178" s="1" t="s">
        <v>176</v>
      </c>
      <c r="M178" s="1" t="s">
        <v>11661</v>
      </c>
      <c r="N178" s="1" t="s">
        <v>13157</v>
      </c>
      <c r="O178" s="1" t="s">
        <v>176</v>
      </c>
      <c r="P178" s="1" t="s">
        <v>13159</v>
      </c>
      <c r="Q178" s="1" t="s">
        <v>13159</v>
      </c>
      <c r="R178" s="1" t="s">
        <v>14191</v>
      </c>
      <c r="S178" s="1" t="s">
        <v>176</v>
      </c>
      <c r="T178" s="1"/>
      <c r="U178" s="1"/>
      <c r="V178" s="1" t="s">
        <v>14204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6830</v>
      </c>
      <c r="H179" s="1" t="s">
        <v>8436</v>
      </c>
      <c r="I179" s="1" t="s">
        <v>10040</v>
      </c>
      <c r="J179" s="1"/>
      <c r="K179" s="1" t="s">
        <v>11485</v>
      </c>
      <c r="L179" s="1" t="s">
        <v>177</v>
      </c>
      <c r="M179" s="1" t="s">
        <v>11662</v>
      </c>
      <c r="N179" s="1" t="s">
        <v>13157</v>
      </c>
      <c r="O179" s="1" t="s">
        <v>177</v>
      </c>
      <c r="P179" s="1" t="s">
        <v>13159</v>
      </c>
      <c r="Q179" s="1" t="s">
        <v>13159</v>
      </c>
      <c r="R179" s="1" t="s">
        <v>14191</v>
      </c>
      <c r="S179" s="1" t="s">
        <v>177</v>
      </c>
      <c r="T179" s="1"/>
      <c r="U179" s="1"/>
      <c r="V179" s="1" t="s">
        <v>14204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6831</v>
      </c>
      <c r="H180" s="1" t="s">
        <v>8437</v>
      </c>
      <c r="I180" s="1" t="s">
        <v>10041</v>
      </c>
      <c r="J180" s="1"/>
      <c r="K180" s="1" t="s">
        <v>11485</v>
      </c>
      <c r="L180" s="1" t="s">
        <v>178</v>
      </c>
      <c r="M180" s="1" t="s">
        <v>11663</v>
      </c>
      <c r="N180" s="1" t="s">
        <v>13157</v>
      </c>
      <c r="O180" s="1" t="s">
        <v>178</v>
      </c>
      <c r="P180" s="1" t="s">
        <v>13159</v>
      </c>
      <c r="Q180" s="1" t="s">
        <v>13159</v>
      </c>
      <c r="R180" s="1" t="s">
        <v>14191</v>
      </c>
      <c r="S180" s="1" t="s">
        <v>178</v>
      </c>
      <c r="T180" s="1"/>
      <c r="U180" s="1"/>
      <c r="V180" s="1" t="s">
        <v>14204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6832</v>
      </c>
      <c r="H181" s="1" t="s">
        <v>8438</v>
      </c>
      <c r="I181" s="1" t="s">
        <v>10042</v>
      </c>
      <c r="J181" s="1"/>
      <c r="K181" s="1" t="s">
        <v>11485</v>
      </c>
      <c r="L181" s="1" t="s">
        <v>179</v>
      </c>
      <c r="M181" s="1" t="s">
        <v>11664</v>
      </c>
      <c r="N181" s="1" t="s">
        <v>13157</v>
      </c>
      <c r="O181" s="1" t="s">
        <v>179</v>
      </c>
      <c r="P181" s="1" t="s">
        <v>13159</v>
      </c>
      <c r="Q181" s="1" t="s">
        <v>13159</v>
      </c>
      <c r="R181" s="1" t="s">
        <v>14191</v>
      </c>
      <c r="S181" s="1" t="s">
        <v>179</v>
      </c>
      <c r="T181" s="1"/>
      <c r="U181" s="1"/>
      <c r="V181" s="1" t="s">
        <v>14204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6833</v>
      </c>
      <c r="H182" s="1" t="s">
        <v>8439</v>
      </c>
      <c r="I182" s="1" t="s">
        <v>10043</v>
      </c>
      <c r="J182" s="1"/>
      <c r="K182" s="1" t="s">
        <v>11485</v>
      </c>
      <c r="L182" s="1" t="s">
        <v>180</v>
      </c>
      <c r="M182" s="1" t="s">
        <v>11665</v>
      </c>
      <c r="N182" s="1" t="s">
        <v>13157</v>
      </c>
      <c r="O182" s="1" t="s">
        <v>180</v>
      </c>
      <c r="P182" s="1" t="s">
        <v>13159</v>
      </c>
      <c r="Q182" s="1" t="s">
        <v>13159</v>
      </c>
      <c r="R182" s="1" t="s">
        <v>14191</v>
      </c>
      <c r="S182" s="1" t="s">
        <v>180</v>
      </c>
      <c r="T182" s="1"/>
      <c r="U182" s="1"/>
      <c r="V182" s="1" t="s">
        <v>14204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6834</v>
      </c>
      <c r="H183" s="1" t="s">
        <v>8440</v>
      </c>
      <c r="I183" s="1" t="s">
        <v>10044</v>
      </c>
      <c r="J183" s="1"/>
      <c r="K183" s="1" t="s">
        <v>11485</v>
      </c>
      <c r="L183" s="1" t="s">
        <v>181</v>
      </c>
      <c r="M183" s="1" t="s">
        <v>11666</v>
      </c>
      <c r="N183" s="1" t="s">
        <v>13157</v>
      </c>
      <c r="O183" s="1" t="s">
        <v>181</v>
      </c>
      <c r="P183" s="1" t="s">
        <v>13159</v>
      </c>
      <c r="Q183" s="1" t="s">
        <v>13159</v>
      </c>
      <c r="R183" s="1" t="s">
        <v>14191</v>
      </c>
      <c r="S183" s="1" t="s">
        <v>181</v>
      </c>
      <c r="T183" s="1"/>
      <c r="U183" s="1"/>
      <c r="V183" s="1" t="s">
        <v>14204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6835</v>
      </c>
      <c r="H184" s="1" t="s">
        <v>8441</v>
      </c>
      <c r="I184" s="1" t="s">
        <v>10045</v>
      </c>
      <c r="J184" s="1"/>
      <c r="K184" s="1" t="s">
        <v>11485</v>
      </c>
      <c r="L184" s="1" t="s">
        <v>182</v>
      </c>
      <c r="M184" s="1" t="s">
        <v>11667</v>
      </c>
      <c r="N184" s="1" t="s">
        <v>13157</v>
      </c>
      <c r="O184" s="1" t="s">
        <v>182</v>
      </c>
      <c r="P184" s="1" t="s">
        <v>13159</v>
      </c>
      <c r="Q184" s="1" t="s">
        <v>13159</v>
      </c>
      <c r="R184" s="1" t="s">
        <v>14191</v>
      </c>
      <c r="S184" s="1" t="s">
        <v>182</v>
      </c>
      <c r="T184" s="1"/>
      <c r="U184" s="1"/>
      <c r="V184" s="1" t="s">
        <v>14204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6836</v>
      </c>
      <c r="H185" s="1" t="s">
        <v>8442</v>
      </c>
      <c r="I185" s="1" t="s">
        <v>10046</v>
      </c>
      <c r="J185" s="1"/>
      <c r="K185" s="1" t="s">
        <v>11485</v>
      </c>
      <c r="L185" s="1" t="s">
        <v>183</v>
      </c>
      <c r="M185" s="1" t="s">
        <v>11668</v>
      </c>
      <c r="N185" s="1" t="s">
        <v>13157</v>
      </c>
      <c r="O185" s="1" t="s">
        <v>183</v>
      </c>
      <c r="P185" s="1" t="s">
        <v>13159</v>
      </c>
      <c r="Q185" s="1" t="s">
        <v>13159</v>
      </c>
      <c r="R185" s="1" t="s">
        <v>14191</v>
      </c>
      <c r="S185" s="1" t="s">
        <v>183</v>
      </c>
      <c r="T185" s="1"/>
      <c r="U185" s="1"/>
      <c r="V185" s="1" t="s">
        <v>14204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5236</v>
      </c>
      <c r="G186" s="1" t="s">
        <v>6837</v>
      </c>
      <c r="H186" s="1" t="s">
        <v>8443</v>
      </c>
      <c r="I186" s="1" t="s">
        <v>10047</v>
      </c>
      <c r="J186" s="1"/>
      <c r="K186" s="1" t="s">
        <v>11485</v>
      </c>
      <c r="L186" s="1" t="s">
        <v>184</v>
      </c>
      <c r="M186" s="1" t="s">
        <v>11669</v>
      </c>
      <c r="N186" s="1" t="s">
        <v>13157</v>
      </c>
      <c r="O186" s="1" t="s">
        <v>184</v>
      </c>
      <c r="P186" s="1" t="s">
        <v>13159</v>
      </c>
      <c r="Q186" s="1" t="s">
        <v>13159</v>
      </c>
      <c r="R186" s="1" t="s">
        <v>14191</v>
      </c>
      <c r="S186" s="1" t="s">
        <v>184</v>
      </c>
      <c r="T186" s="1"/>
      <c r="U186" s="1"/>
      <c r="V186" s="1" t="s">
        <v>14204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5237</v>
      </c>
      <c r="G187" s="1" t="s">
        <v>6838</v>
      </c>
      <c r="H187" s="1" t="s">
        <v>8444</v>
      </c>
      <c r="I187" s="1" t="s">
        <v>10048</v>
      </c>
      <c r="J187" s="1"/>
      <c r="K187" s="1" t="s">
        <v>11485</v>
      </c>
      <c r="L187" s="1" t="s">
        <v>185</v>
      </c>
      <c r="M187" s="1" t="s">
        <v>11670</v>
      </c>
      <c r="N187" s="1" t="s">
        <v>13157</v>
      </c>
      <c r="O187" s="1" t="s">
        <v>185</v>
      </c>
      <c r="P187" s="1" t="s">
        <v>13159</v>
      </c>
      <c r="Q187" s="1" t="s">
        <v>13159</v>
      </c>
      <c r="R187" s="1" t="s">
        <v>14191</v>
      </c>
      <c r="S187" s="1" t="s">
        <v>185</v>
      </c>
      <c r="T187" s="1"/>
      <c r="U187" s="1"/>
      <c r="V187" s="1" t="s">
        <v>14204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5238</v>
      </c>
      <c r="G188" s="1" t="s">
        <v>6839</v>
      </c>
      <c r="H188" s="1" t="s">
        <v>8445</v>
      </c>
      <c r="I188" s="1" t="s">
        <v>10049</v>
      </c>
      <c r="J188" s="1"/>
      <c r="K188" s="1" t="s">
        <v>11485</v>
      </c>
      <c r="L188" s="1" t="s">
        <v>186</v>
      </c>
      <c r="M188" s="1" t="s">
        <v>11671</v>
      </c>
      <c r="N188" s="1" t="s">
        <v>13157</v>
      </c>
      <c r="O188" s="1" t="s">
        <v>186</v>
      </c>
      <c r="P188" s="1" t="s">
        <v>13159</v>
      </c>
      <c r="Q188" s="1" t="s">
        <v>13159</v>
      </c>
      <c r="R188" s="1" t="s">
        <v>14191</v>
      </c>
      <c r="S188" s="1" t="s">
        <v>186</v>
      </c>
      <c r="T188" s="1"/>
      <c r="U188" s="1"/>
      <c r="V188" s="1" t="s">
        <v>14204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5239</v>
      </c>
      <c r="G189" s="1" t="s">
        <v>6840</v>
      </c>
      <c r="H189" s="1" t="s">
        <v>8446</v>
      </c>
      <c r="I189" s="1" t="s">
        <v>10050</v>
      </c>
      <c r="J189" s="1"/>
      <c r="K189" s="1" t="s">
        <v>11485</v>
      </c>
      <c r="L189" s="1" t="s">
        <v>187</v>
      </c>
      <c r="M189" s="1" t="s">
        <v>11672</v>
      </c>
      <c r="N189" s="1" t="s">
        <v>13157</v>
      </c>
      <c r="O189" s="1" t="s">
        <v>187</v>
      </c>
      <c r="P189" s="1" t="s">
        <v>13159</v>
      </c>
      <c r="Q189" s="1" t="s">
        <v>13159</v>
      </c>
      <c r="R189" s="1" t="s">
        <v>14191</v>
      </c>
      <c r="S189" s="1" t="s">
        <v>187</v>
      </c>
      <c r="T189" s="1"/>
      <c r="U189" s="1"/>
      <c r="V189" s="1" t="s">
        <v>14204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5240</v>
      </c>
      <c r="G190" s="1" t="s">
        <v>6841</v>
      </c>
      <c r="H190" s="1" t="s">
        <v>8447</v>
      </c>
      <c r="I190" s="1" t="s">
        <v>10051</v>
      </c>
      <c r="J190" s="1"/>
      <c r="K190" s="1" t="s">
        <v>11485</v>
      </c>
      <c r="L190" s="1" t="s">
        <v>188</v>
      </c>
      <c r="M190" s="1" t="s">
        <v>11673</v>
      </c>
      <c r="N190" s="1" t="s">
        <v>13157</v>
      </c>
      <c r="O190" s="1" t="s">
        <v>188</v>
      </c>
      <c r="P190" s="1" t="s">
        <v>13159</v>
      </c>
      <c r="Q190" s="1" t="s">
        <v>13159</v>
      </c>
      <c r="R190" s="1" t="s">
        <v>14191</v>
      </c>
      <c r="S190" s="1" t="s">
        <v>188</v>
      </c>
      <c r="T190" s="1"/>
      <c r="U190" s="1"/>
      <c r="V190" s="1" t="s">
        <v>14204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5241</v>
      </c>
      <c r="G191" s="1" t="s">
        <v>6842</v>
      </c>
      <c r="H191" s="1" t="s">
        <v>8448</v>
      </c>
      <c r="I191" s="1" t="s">
        <v>10052</v>
      </c>
      <c r="J191" s="1"/>
      <c r="K191" s="1" t="s">
        <v>11485</v>
      </c>
      <c r="L191" s="1" t="s">
        <v>189</v>
      </c>
      <c r="M191" s="1" t="s">
        <v>11674</v>
      </c>
      <c r="N191" s="1" t="s">
        <v>13157</v>
      </c>
      <c r="O191" s="1" t="s">
        <v>189</v>
      </c>
      <c r="P191" s="1" t="s">
        <v>13159</v>
      </c>
      <c r="Q191" s="1" t="s">
        <v>13159</v>
      </c>
      <c r="R191" s="1" t="s">
        <v>14191</v>
      </c>
      <c r="S191" s="1" t="s">
        <v>189</v>
      </c>
      <c r="T191" s="1"/>
      <c r="U191" s="1"/>
      <c r="V191" s="1" t="s">
        <v>14204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5242</v>
      </c>
      <c r="G192" s="1" t="s">
        <v>6843</v>
      </c>
      <c r="H192" s="1" t="s">
        <v>8449</v>
      </c>
      <c r="I192" s="1" t="s">
        <v>10053</v>
      </c>
      <c r="J192" s="1"/>
      <c r="K192" s="1" t="s">
        <v>11485</v>
      </c>
      <c r="L192" s="1" t="s">
        <v>190</v>
      </c>
      <c r="M192" s="1" t="s">
        <v>11675</v>
      </c>
      <c r="N192" s="1" t="s">
        <v>13157</v>
      </c>
      <c r="O192" s="1" t="s">
        <v>190</v>
      </c>
      <c r="P192" s="1" t="s">
        <v>13159</v>
      </c>
      <c r="Q192" s="1" t="s">
        <v>13159</v>
      </c>
      <c r="R192" s="1" t="s">
        <v>14191</v>
      </c>
      <c r="S192" s="1" t="s">
        <v>190</v>
      </c>
      <c r="T192" s="1"/>
      <c r="U192" s="1"/>
      <c r="V192" s="1" t="s">
        <v>14204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5243</v>
      </c>
      <c r="G193" s="1" t="s">
        <v>6844</v>
      </c>
      <c r="H193" s="1" t="s">
        <v>8450</v>
      </c>
      <c r="I193" s="1" t="s">
        <v>10054</v>
      </c>
      <c r="J193" s="1"/>
      <c r="K193" s="1" t="s">
        <v>11485</v>
      </c>
      <c r="L193" s="1" t="s">
        <v>191</v>
      </c>
      <c r="M193" s="1" t="s">
        <v>11676</v>
      </c>
      <c r="N193" s="1" t="s">
        <v>13157</v>
      </c>
      <c r="O193" s="1" t="s">
        <v>191</v>
      </c>
      <c r="P193" s="1" t="s">
        <v>13159</v>
      </c>
      <c r="Q193" s="1" t="s">
        <v>13159</v>
      </c>
      <c r="R193" s="1" t="s">
        <v>14191</v>
      </c>
      <c r="S193" s="1" t="s">
        <v>191</v>
      </c>
      <c r="T193" s="1"/>
      <c r="U193" s="1"/>
      <c r="V193" s="1" t="s">
        <v>14204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5244</v>
      </c>
      <c r="G194" s="1" t="s">
        <v>6845</v>
      </c>
      <c r="H194" s="1" t="s">
        <v>8451</v>
      </c>
      <c r="I194" s="1" t="s">
        <v>10055</v>
      </c>
      <c r="J194" s="1"/>
      <c r="K194" s="1" t="s">
        <v>11485</v>
      </c>
      <c r="L194" s="1" t="s">
        <v>192</v>
      </c>
      <c r="M194" s="1" t="s">
        <v>11677</v>
      </c>
      <c r="N194" s="1" t="s">
        <v>13157</v>
      </c>
      <c r="O194" s="1" t="s">
        <v>192</v>
      </c>
      <c r="P194" s="1" t="s">
        <v>13159</v>
      </c>
      <c r="Q194" s="1" t="s">
        <v>13159</v>
      </c>
      <c r="R194" s="1" t="s">
        <v>14191</v>
      </c>
      <c r="S194" s="1" t="s">
        <v>192</v>
      </c>
      <c r="T194" s="1"/>
      <c r="U194" s="1"/>
      <c r="V194" s="1" t="s">
        <v>14204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5245</v>
      </c>
      <c r="G195" s="1" t="s">
        <v>6846</v>
      </c>
      <c r="H195" s="1" t="s">
        <v>8452</v>
      </c>
      <c r="I195" s="1" t="s">
        <v>10056</v>
      </c>
      <c r="J195" s="1"/>
      <c r="K195" s="1" t="s">
        <v>11485</v>
      </c>
      <c r="L195" s="1" t="s">
        <v>193</v>
      </c>
      <c r="M195" s="1" t="s">
        <v>11678</v>
      </c>
      <c r="N195" s="1" t="s">
        <v>13157</v>
      </c>
      <c r="O195" s="1" t="s">
        <v>193</v>
      </c>
      <c r="P195" s="1" t="s">
        <v>13159</v>
      </c>
      <c r="Q195" s="1" t="s">
        <v>13159</v>
      </c>
      <c r="R195" s="1" t="s">
        <v>14191</v>
      </c>
      <c r="S195" s="1" t="s">
        <v>193</v>
      </c>
      <c r="T195" s="1"/>
      <c r="U195" s="1"/>
      <c r="V195" s="1" t="s">
        <v>14204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5246</v>
      </c>
      <c r="G196" s="1" t="s">
        <v>6847</v>
      </c>
      <c r="H196" s="1" t="s">
        <v>8453</v>
      </c>
      <c r="I196" s="1" t="s">
        <v>10057</v>
      </c>
      <c r="J196" s="1"/>
      <c r="K196" s="1" t="s">
        <v>11485</v>
      </c>
      <c r="L196" s="1" t="s">
        <v>194</v>
      </c>
      <c r="M196" s="1" t="s">
        <v>11679</v>
      </c>
      <c r="N196" s="1" t="s">
        <v>13157</v>
      </c>
      <c r="O196" s="1" t="s">
        <v>194</v>
      </c>
      <c r="P196" s="1" t="s">
        <v>13159</v>
      </c>
      <c r="Q196" s="1" t="s">
        <v>13159</v>
      </c>
      <c r="R196" s="1" t="s">
        <v>14191</v>
      </c>
      <c r="S196" s="1" t="s">
        <v>194</v>
      </c>
      <c r="T196" s="1"/>
      <c r="U196" s="1"/>
      <c r="V196" s="1" t="s">
        <v>14204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5247</v>
      </c>
      <c r="G197" s="1" t="s">
        <v>6848</v>
      </c>
      <c r="H197" s="1" t="s">
        <v>8454</v>
      </c>
      <c r="I197" s="1" t="s">
        <v>10058</v>
      </c>
      <c r="J197" s="1"/>
      <c r="K197" s="1" t="s">
        <v>11485</v>
      </c>
      <c r="L197" s="1" t="s">
        <v>195</v>
      </c>
      <c r="M197" s="1" t="s">
        <v>11680</v>
      </c>
      <c r="N197" s="1" t="s">
        <v>13157</v>
      </c>
      <c r="O197" s="1" t="s">
        <v>195</v>
      </c>
      <c r="P197" s="1" t="s">
        <v>13159</v>
      </c>
      <c r="Q197" s="1" t="s">
        <v>13159</v>
      </c>
      <c r="R197" s="1" t="s">
        <v>14191</v>
      </c>
      <c r="S197" s="1" t="s">
        <v>195</v>
      </c>
      <c r="T197" s="1"/>
      <c r="U197" s="1"/>
      <c r="V197" s="1" t="s">
        <v>14204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5248</v>
      </c>
      <c r="G198" s="1" t="s">
        <v>6849</v>
      </c>
      <c r="H198" s="1" t="s">
        <v>8455</v>
      </c>
      <c r="I198" s="1" t="s">
        <v>10059</v>
      </c>
      <c r="J198" s="1"/>
      <c r="K198" s="1" t="s">
        <v>11485</v>
      </c>
      <c r="L198" s="1" t="s">
        <v>196</v>
      </c>
      <c r="M198" s="1" t="s">
        <v>11681</v>
      </c>
      <c r="N198" s="1" t="s">
        <v>13157</v>
      </c>
      <c r="O198" s="1" t="s">
        <v>196</v>
      </c>
      <c r="P198" s="1" t="s">
        <v>13159</v>
      </c>
      <c r="Q198" s="1" t="s">
        <v>13159</v>
      </c>
      <c r="R198" s="1" t="s">
        <v>14191</v>
      </c>
      <c r="S198" s="1" t="s">
        <v>196</v>
      </c>
      <c r="T198" s="1"/>
      <c r="U198" s="1"/>
      <c r="V198" s="1" t="s">
        <v>14204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5249</v>
      </c>
      <c r="G199" s="1" t="s">
        <v>6850</v>
      </c>
      <c r="H199" s="1" t="s">
        <v>8456</v>
      </c>
      <c r="I199" s="1" t="s">
        <v>10060</v>
      </c>
      <c r="J199" s="1"/>
      <c r="K199" s="1" t="s">
        <v>11485</v>
      </c>
      <c r="L199" s="1" t="s">
        <v>197</v>
      </c>
      <c r="M199" s="1" t="s">
        <v>11682</v>
      </c>
      <c r="N199" s="1" t="s">
        <v>13157</v>
      </c>
      <c r="O199" s="1" t="s">
        <v>197</v>
      </c>
      <c r="P199" s="1" t="s">
        <v>13159</v>
      </c>
      <c r="Q199" s="1" t="s">
        <v>13159</v>
      </c>
      <c r="R199" s="1" t="s">
        <v>14191</v>
      </c>
      <c r="S199" s="1" t="s">
        <v>197</v>
      </c>
      <c r="T199" s="1"/>
      <c r="U199" s="1"/>
      <c r="V199" s="1" t="s">
        <v>14204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3585</v>
      </c>
      <c r="G200" s="1" t="s">
        <v>6851</v>
      </c>
      <c r="H200" s="1" t="s">
        <v>8457</v>
      </c>
      <c r="I200" s="1" t="s">
        <v>10061</v>
      </c>
      <c r="J200" s="1"/>
      <c r="K200" s="1" t="s">
        <v>11485</v>
      </c>
      <c r="L200" s="1" t="s">
        <v>198</v>
      </c>
      <c r="M200" s="1" t="s">
        <v>11683</v>
      </c>
      <c r="N200" s="1" t="s">
        <v>13157</v>
      </c>
      <c r="O200" s="1" t="s">
        <v>198</v>
      </c>
      <c r="P200" s="1" t="s">
        <v>13159</v>
      </c>
      <c r="Q200" s="1" t="s">
        <v>13159</v>
      </c>
      <c r="R200" s="1" t="s">
        <v>14191</v>
      </c>
      <c r="S200" s="1" t="s">
        <v>198</v>
      </c>
      <c r="T200" s="1"/>
      <c r="U200" s="1"/>
      <c r="V200" s="1" t="s">
        <v>14204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6852</v>
      </c>
      <c r="H201" s="1" t="s">
        <v>8458</v>
      </c>
      <c r="I201" s="1" t="s">
        <v>10062</v>
      </c>
      <c r="J201" s="1"/>
      <c r="K201" s="1" t="s">
        <v>11485</v>
      </c>
      <c r="L201" s="1" t="s">
        <v>199</v>
      </c>
      <c r="M201" s="1" t="s">
        <v>11684</v>
      </c>
      <c r="N201" s="1" t="s">
        <v>13157</v>
      </c>
      <c r="O201" s="1" t="s">
        <v>199</v>
      </c>
      <c r="P201" s="1" t="s">
        <v>13159</v>
      </c>
      <c r="Q201" s="1" t="s">
        <v>13159</v>
      </c>
      <c r="R201" s="1" t="s">
        <v>14191</v>
      </c>
      <c r="S201" s="1" t="s">
        <v>199</v>
      </c>
      <c r="T201" s="1"/>
      <c r="U201" s="1"/>
      <c r="V201" s="1" t="s">
        <v>14204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3587</v>
      </c>
      <c r="G202" s="1" t="s">
        <v>6853</v>
      </c>
      <c r="H202" s="1" t="s">
        <v>8459</v>
      </c>
      <c r="I202" s="1" t="s">
        <v>10063</v>
      </c>
      <c r="J202" s="1"/>
      <c r="K202" s="1" t="s">
        <v>11485</v>
      </c>
      <c r="L202" s="1" t="s">
        <v>200</v>
      </c>
      <c r="M202" s="1" t="s">
        <v>11685</v>
      </c>
      <c r="N202" s="1" t="s">
        <v>13157</v>
      </c>
      <c r="O202" s="1" t="s">
        <v>200</v>
      </c>
      <c r="P202" s="1" t="s">
        <v>13159</v>
      </c>
      <c r="Q202" s="1" t="s">
        <v>13159</v>
      </c>
      <c r="R202" s="1" t="s">
        <v>14191</v>
      </c>
      <c r="S202" s="1" t="s">
        <v>200</v>
      </c>
      <c r="T202" s="1"/>
      <c r="U202" s="1"/>
      <c r="V202" s="1" t="s">
        <v>14204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6854</v>
      </c>
      <c r="H203" s="1" t="s">
        <v>8460</v>
      </c>
      <c r="I203" s="1" t="s">
        <v>10064</v>
      </c>
      <c r="J203" s="1"/>
      <c r="K203" s="1" t="s">
        <v>11485</v>
      </c>
      <c r="L203" s="1" t="s">
        <v>201</v>
      </c>
      <c r="M203" s="1" t="s">
        <v>11686</v>
      </c>
      <c r="N203" s="1" t="s">
        <v>13157</v>
      </c>
      <c r="O203" s="1" t="s">
        <v>201</v>
      </c>
      <c r="P203" s="1" t="s">
        <v>13159</v>
      </c>
      <c r="Q203" s="1" t="s">
        <v>13159</v>
      </c>
      <c r="R203" s="1" t="s">
        <v>14191</v>
      </c>
      <c r="S203" s="1" t="s">
        <v>201</v>
      </c>
      <c r="T203" s="1"/>
      <c r="U203" s="1"/>
      <c r="V203" s="1" t="s">
        <v>14204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5252</v>
      </c>
      <c r="G204" s="1" t="s">
        <v>6855</v>
      </c>
      <c r="H204" s="1" t="s">
        <v>8461</v>
      </c>
      <c r="I204" s="1" t="s">
        <v>10065</v>
      </c>
      <c r="J204" s="1"/>
      <c r="K204" s="1" t="s">
        <v>11485</v>
      </c>
      <c r="L204" s="1" t="s">
        <v>202</v>
      </c>
      <c r="M204" s="1" t="s">
        <v>11687</v>
      </c>
      <c r="N204" s="1" t="s">
        <v>13157</v>
      </c>
      <c r="O204" s="1" t="s">
        <v>202</v>
      </c>
      <c r="P204" s="1" t="s">
        <v>13159</v>
      </c>
      <c r="Q204" s="1" t="s">
        <v>13159</v>
      </c>
      <c r="R204" s="1" t="s">
        <v>14191</v>
      </c>
      <c r="S204" s="1" t="s">
        <v>202</v>
      </c>
      <c r="T204" s="1"/>
      <c r="U204" s="1"/>
      <c r="V204" s="1" t="s">
        <v>14204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5253</v>
      </c>
      <c r="G205" s="1" t="s">
        <v>6856</v>
      </c>
      <c r="H205" s="1" t="s">
        <v>8462</v>
      </c>
      <c r="I205" s="1" t="s">
        <v>10066</v>
      </c>
      <c r="J205" s="1"/>
      <c r="K205" s="1" t="s">
        <v>11485</v>
      </c>
      <c r="L205" s="1" t="s">
        <v>203</v>
      </c>
      <c r="M205" s="1" t="s">
        <v>11688</v>
      </c>
      <c r="N205" s="1" t="s">
        <v>13157</v>
      </c>
      <c r="O205" s="1" t="s">
        <v>203</v>
      </c>
      <c r="P205" s="1" t="s">
        <v>13159</v>
      </c>
      <c r="Q205" s="1" t="s">
        <v>13159</v>
      </c>
      <c r="R205" s="1" t="s">
        <v>14191</v>
      </c>
      <c r="S205" s="1" t="s">
        <v>203</v>
      </c>
      <c r="T205" s="1"/>
      <c r="U205" s="1"/>
      <c r="V205" s="1" t="s">
        <v>14204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5254</v>
      </c>
      <c r="G206" s="1" t="s">
        <v>6857</v>
      </c>
      <c r="H206" s="1" t="s">
        <v>8463</v>
      </c>
      <c r="I206" s="1" t="s">
        <v>10067</v>
      </c>
      <c r="J206" s="1"/>
      <c r="K206" s="1" t="s">
        <v>11485</v>
      </c>
      <c r="L206" s="1" t="s">
        <v>204</v>
      </c>
      <c r="M206" s="1" t="s">
        <v>11689</v>
      </c>
      <c r="N206" s="1" t="s">
        <v>13157</v>
      </c>
      <c r="O206" s="1" t="s">
        <v>204</v>
      </c>
      <c r="P206" s="1" t="s">
        <v>13159</v>
      </c>
      <c r="Q206" s="1" t="s">
        <v>13159</v>
      </c>
      <c r="R206" s="1" t="s">
        <v>14191</v>
      </c>
      <c r="S206" s="1" t="s">
        <v>204</v>
      </c>
      <c r="T206" s="1"/>
      <c r="U206" s="1"/>
      <c r="V206" s="1" t="s">
        <v>14204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5255</v>
      </c>
      <c r="G207" s="1" t="s">
        <v>6858</v>
      </c>
      <c r="H207" s="1" t="s">
        <v>8464</v>
      </c>
      <c r="I207" s="1" t="s">
        <v>10068</v>
      </c>
      <c r="J207" s="1"/>
      <c r="K207" s="1" t="s">
        <v>11485</v>
      </c>
      <c r="L207" s="1" t="s">
        <v>205</v>
      </c>
      <c r="M207" s="1" t="s">
        <v>11690</v>
      </c>
      <c r="N207" s="1" t="s">
        <v>13157</v>
      </c>
      <c r="O207" s="1" t="s">
        <v>205</v>
      </c>
      <c r="P207" s="1" t="s">
        <v>13159</v>
      </c>
      <c r="Q207" s="1" t="s">
        <v>13159</v>
      </c>
      <c r="R207" s="1" t="s">
        <v>14191</v>
      </c>
      <c r="S207" s="1" t="s">
        <v>205</v>
      </c>
      <c r="T207" s="1"/>
      <c r="U207" s="1"/>
      <c r="V207" s="1" t="s">
        <v>14204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5256</v>
      </c>
      <c r="G208" s="1" t="s">
        <v>6859</v>
      </c>
      <c r="H208" s="1" t="s">
        <v>8465</v>
      </c>
      <c r="I208" s="1" t="s">
        <v>10069</v>
      </c>
      <c r="J208" s="1"/>
      <c r="K208" s="1" t="s">
        <v>11485</v>
      </c>
      <c r="L208" s="1" t="s">
        <v>206</v>
      </c>
      <c r="M208" s="1" t="s">
        <v>11691</v>
      </c>
      <c r="N208" s="1" t="s">
        <v>13157</v>
      </c>
      <c r="O208" s="1" t="s">
        <v>206</v>
      </c>
      <c r="P208" s="1" t="s">
        <v>13159</v>
      </c>
      <c r="Q208" s="1" t="s">
        <v>13159</v>
      </c>
      <c r="R208" s="1" t="s">
        <v>14191</v>
      </c>
      <c r="S208" s="1" t="s">
        <v>206</v>
      </c>
      <c r="T208" s="1"/>
      <c r="U208" s="1"/>
      <c r="V208" s="1" t="s">
        <v>14204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6860</v>
      </c>
      <c r="H209" s="1" t="s">
        <v>8466</v>
      </c>
      <c r="I209" s="1" t="s">
        <v>10070</v>
      </c>
      <c r="J209" s="1"/>
      <c r="K209" s="1" t="s">
        <v>11485</v>
      </c>
      <c r="L209" s="1" t="s">
        <v>207</v>
      </c>
      <c r="M209" s="1" t="s">
        <v>11692</v>
      </c>
      <c r="N209" s="1" t="s">
        <v>13157</v>
      </c>
      <c r="O209" s="1" t="s">
        <v>207</v>
      </c>
      <c r="P209" s="1" t="s">
        <v>13159</v>
      </c>
      <c r="Q209" s="1" t="s">
        <v>13159</v>
      </c>
      <c r="R209" s="1" t="s">
        <v>14191</v>
      </c>
      <c r="S209" s="1" t="s">
        <v>207</v>
      </c>
      <c r="T209" s="1"/>
      <c r="U209" s="1"/>
      <c r="V209" s="1" t="s">
        <v>14204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5258</v>
      </c>
      <c r="G210" s="1" t="s">
        <v>6861</v>
      </c>
      <c r="H210" s="1" t="s">
        <v>8467</v>
      </c>
      <c r="I210" s="1" t="s">
        <v>10071</v>
      </c>
      <c r="J210" s="1"/>
      <c r="K210" s="1" t="s">
        <v>11485</v>
      </c>
      <c r="L210" s="1" t="s">
        <v>208</v>
      </c>
      <c r="M210" s="1" t="s">
        <v>11693</v>
      </c>
      <c r="N210" s="1" t="s">
        <v>13157</v>
      </c>
      <c r="O210" s="1" t="s">
        <v>208</v>
      </c>
      <c r="P210" s="1" t="s">
        <v>13159</v>
      </c>
      <c r="Q210" s="1" t="s">
        <v>13159</v>
      </c>
      <c r="R210" s="1" t="s">
        <v>14191</v>
      </c>
      <c r="S210" s="1" t="s">
        <v>208</v>
      </c>
      <c r="T210" s="1"/>
      <c r="U210" s="1"/>
      <c r="V210" s="1" t="s">
        <v>14204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5259</v>
      </c>
      <c r="G211" s="1" t="s">
        <v>6862</v>
      </c>
      <c r="H211" s="1" t="s">
        <v>8468</v>
      </c>
      <c r="I211" s="1" t="s">
        <v>10072</v>
      </c>
      <c r="J211" s="1"/>
      <c r="K211" s="1" t="s">
        <v>11485</v>
      </c>
      <c r="L211" s="1" t="s">
        <v>209</v>
      </c>
      <c r="M211" s="1" t="s">
        <v>11694</v>
      </c>
      <c r="N211" s="1" t="s">
        <v>13157</v>
      </c>
      <c r="O211" s="1" t="s">
        <v>209</v>
      </c>
      <c r="P211" s="1" t="s">
        <v>13159</v>
      </c>
      <c r="Q211" s="1" t="s">
        <v>13159</v>
      </c>
      <c r="R211" s="1" t="s">
        <v>14191</v>
      </c>
      <c r="S211" s="1" t="s">
        <v>209</v>
      </c>
      <c r="T211" s="1"/>
      <c r="U211" s="1"/>
      <c r="V211" s="1" t="s">
        <v>14204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5260</v>
      </c>
      <c r="G212" s="1" t="s">
        <v>6863</v>
      </c>
      <c r="H212" s="1" t="s">
        <v>8469</v>
      </c>
      <c r="I212" s="1" t="s">
        <v>10073</v>
      </c>
      <c r="J212" s="1"/>
      <c r="K212" s="1" t="s">
        <v>11485</v>
      </c>
      <c r="L212" s="1" t="s">
        <v>210</v>
      </c>
      <c r="M212" s="1" t="s">
        <v>11695</v>
      </c>
      <c r="N212" s="1" t="s">
        <v>13157</v>
      </c>
      <c r="O212" s="1" t="s">
        <v>210</v>
      </c>
      <c r="P212" s="1" t="s">
        <v>13159</v>
      </c>
      <c r="Q212" s="1" t="s">
        <v>13159</v>
      </c>
      <c r="R212" s="1" t="s">
        <v>14191</v>
      </c>
      <c r="S212" s="1" t="s">
        <v>210</v>
      </c>
      <c r="T212" s="1"/>
      <c r="U212" s="1"/>
      <c r="V212" s="1" t="s">
        <v>14204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5261</v>
      </c>
      <c r="G213" s="1" t="s">
        <v>6864</v>
      </c>
      <c r="H213" s="1" t="s">
        <v>8470</v>
      </c>
      <c r="I213" s="1" t="s">
        <v>10074</v>
      </c>
      <c r="J213" s="1"/>
      <c r="K213" s="1" t="s">
        <v>11485</v>
      </c>
      <c r="L213" s="1" t="s">
        <v>211</v>
      </c>
      <c r="M213" s="1" t="s">
        <v>11696</v>
      </c>
      <c r="N213" s="1" t="s">
        <v>13157</v>
      </c>
      <c r="O213" s="1" t="s">
        <v>211</v>
      </c>
      <c r="P213" s="1" t="s">
        <v>13159</v>
      </c>
      <c r="Q213" s="1" t="s">
        <v>13159</v>
      </c>
      <c r="R213" s="1" t="s">
        <v>14191</v>
      </c>
      <c r="S213" s="1" t="s">
        <v>211</v>
      </c>
      <c r="T213" s="1"/>
      <c r="U213" s="1"/>
      <c r="V213" s="1" t="s">
        <v>14204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5262</v>
      </c>
      <c r="G214" s="1" t="s">
        <v>6865</v>
      </c>
      <c r="H214" s="1" t="s">
        <v>8471</v>
      </c>
      <c r="I214" s="1" t="s">
        <v>10075</v>
      </c>
      <c r="J214" s="1"/>
      <c r="K214" s="1" t="s">
        <v>11485</v>
      </c>
      <c r="L214" s="1" t="s">
        <v>212</v>
      </c>
      <c r="M214" s="1" t="s">
        <v>11697</v>
      </c>
      <c r="N214" s="1" t="s">
        <v>13157</v>
      </c>
      <c r="O214" s="1" t="s">
        <v>212</v>
      </c>
      <c r="P214" s="1" t="s">
        <v>13159</v>
      </c>
      <c r="Q214" s="1" t="s">
        <v>13159</v>
      </c>
      <c r="R214" s="1" t="s">
        <v>14191</v>
      </c>
      <c r="S214" s="1" t="s">
        <v>212</v>
      </c>
      <c r="T214" s="1"/>
      <c r="U214" s="1"/>
      <c r="V214" s="1" t="s">
        <v>14204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5263</v>
      </c>
      <c r="G215" s="1" t="s">
        <v>6866</v>
      </c>
      <c r="H215" s="1" t="s">
        <v>8472</v>
      </c>
      <c r="I215" s="1" t="s">
        <v>10076</v>
      </c>
      <c r="J215" s="1"/>
      <c r="K215" s="1" t="s">
        <v>11485</v>
      </c>
      <c r="L215" s="1" t="s">
        <v>213</v>
      </c>
      <c r="M215" s="1" t="s">
        <v>11698</v>
      </c>
      <c r="N215" s="1" t="s">
        <v>13157</v>
      </c>
      <c r="O215" s="1" t="s">
        <v>213</v>
      </c>
      <c r="P215" s="1" t="s">
        <v>13159</v>
      </c>
      <c r="Q215" s="1" t="s">
        <v>13159</v>
      </c>
      <c r="R215" s="1" t="s">
        <v>14191</v>
      </c>
      <c r="S215" s="1" t="s">
        <v>213</v>
      </c>
      <c r="T215" s="1"/>
      <c r="U215" s="1"/>
      <c r="V215" s="1" t="s">
        <v>14204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5264</v>
      </c>
      <c r="G216" s="1" t="s">
        <v>6867</v>
      </c>
      <c r="H216" s="1" t="s">
        <v>8458</v>
      </c>
      <c r="I216" s="1" t="s">
        <v>10077</v>
      </c>
      <c r="J216" s="1"/>
      <c r="K216" s="1" t="s">
        <v>11485</v>
      </c>
      <c r="L216" s="1" t="s">
        <v>214</v>
      </c>
      <c r="M216" s="1" t="s">
        <v>11699</v>
      </c>
      <c r="N216" s="1" t="s">
        <v>13157</v>
      </c>
      <c r="O216" s="1" t="s">
        <v>214</v>
      </c>
      <c r="P216" s="1" t="s">
        <v>13159</v>
      </c>
      <c r="Q216" s="1" t="s">
        <v>13159</v>
      </c>
      <c r="R216" s="1" t="s">
        <v>14191</v>
      </c>
      <c r="S216" s="1" t="s">
        <v>214</v>
      </c>
      <c r="T216" s="1"/>
      <c r="U216" s="1"/>
      <c r="V216" s="1" t="s">
        <v>14204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5265</v>
      </c>
      <c r="G217" s="1" t="s">
        <v>6868</v>
      </c>
      <c r="H217" s="1" t="s">
        <v>8473</v>
      </c>
      <c r="I217" s="1" t="s">
        <v>10078</v>
      </c>
      <c r="J217" s="1"/>
      <c r="K217" s="1" t="s">
        <v>11485</v>
      </c>
      <c r="L217" s="1" t="s">
        <v>215</v>
      </c>
      <c r="M217" s="1" t="s">
        <v>11700</v>
      </c>
      <c r="N217" s="1" t="s">
        <v>13157</v>
      </c>
      <c r="O217" s="1" t="s">
        <v>215</v>
      </c>
      <c r="P217" s="1" t="s">
        <v>13159</v>
      </c>
      <c r="Q217" s="1" t="s">
        <v>13159</v>
      </c>
      <c r="R217" s="1" t="s">
        <v>14191</v>
      </c>
      <c r="S217" s="1" t="s">
        <v>215</v>
      </c>
      <c r="T217" s="1"/>
      <c r="U217" s="1"/>
      <c r="V217" s="1" t="s">
        <v>14204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5266</v>
      </c>
      <c r="G218" s="1" t="s">
        <v>6869</v>
      </c>
      <c r="H218" s="1" t="s">
        <v>8474</v>
      </c>
      <c r="I218" s="1" t="s">
        <v>10079</v>
      </c>
      <c r="J218" s="1"/>
      <c r="K218" s="1" t="s">
        <v>11485</v>
      </c>
      <c r="L218" s="1" t="s">
        <v>216</v>
      </c>
      <c r="M218" s="1" t="s">
        <v>11701</v>
      </c>
      <c r="N218" s="1" t="s">
        <v>13157</v>
      </c>
      <c r="O218" s="1" t="s">
        <v>216</v>
      </c>
      <c r="P218" s="1" t="s">
        <v>13159</v>
      </c>
      <c r="Q218" s="1" t="s">
        <v>13159</v>
      </c>
      <c r="R218" s="1" t="s">
        <v>14191</v>
      </c>
      <c r="S218" s="1" t="s">
        <v>216</v>
      </c>
      <c r="T218" s="1"/>
      <c r="U218" s="1"/>
      <c r="V218" s="1" t="s">
        <v>14204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5267</v>
      </c>
      <c r="G219" s="1" t="s">
        <v>6870</v>
      </c>
      <c r="H219" s="1" t="s">
        <v>8475</v>
      </c>
      <c r="I219" s="1" t="s">
        <v>10080</v>
      </c>
      <c r="J219" s="1"/>
      <c r="K219" s="1" t="s">
        <v>11485</v>
      </c>
      <c r="L219" s="1" t="s">
        <v>217</v>
      </c>
      <c r="M219" s="1" t="s">
        <v>11702</v>
      </c>
      <c r="N219" s="1" t="s">
        <v>13157</v>
      </c>
      <c r="O219" s="1" t="s">
        <v>217</v>
      </c>
      <c r="P219" s="1" t="s">
        <v>13159</v>
      </c>
      <c r="Q219" s="1" t="s">
        <v>13159</v>
      </c>
      <c r="R219" s="1" t="s">
        <v>14191</v>
      </c>
      <c r="S219" s="1" t="s">
        <v>217</v>
      </c>
      <c r="T219" s="1"/>
      <c r="U219" s="1"/>
      <c r="V219" s="1" t="s">
        <v>14204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5268</v>
      </c>
      <c r="G220" s="1" t="s">
        <v>6871</v>
      </c>
      <c r="H220" s="1" t="s">
        <v>8476</v>
      </c>
      <c r="I220" s="1" t="s">
        <v>10081</v>
      </c>
      <c r="J220" s="1"/>
      <c r="K220" s="1" t="s">
        <v>11485</v>
      </c>
      <c r="L220" s="1" t="s">
        <v>218</v>
      </c>
      <c r="M220" s="1" t="s">
        <v>11703</v>
      </c>
      <c r="N220" s="1" t="s">
        <v>13157</v>
      </c>
      <c r="O220" s="1" t="s">
        <v>218</v>
      </c>
      <c r="P220" s="1" t="s">
        <v>13159</v>
      </c>
      <c r="Q220" s="1" t="s">
        <v>13159</v>
      </c>
      <c r="R220" s="1" t="s">
        <v>14191</v>
      </c>
      <c r="S220" s="1" t="s">
        <v>218</v>
      </c>
      <c r="T220" s="1"/>
      <c r="U220" s="1"/>
      <c r="V220" s="1" t="s">
        <v>14204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5269</v>
      </c>
      <c r="G221" s="1" t="s">
        <v>6872</v>
      </c>
      <c r="H221" s="1" t="s">
        <v>8477</v>
      </c>
      <c r="I221" s="1" t="s">
        <v>10082</v>
      </c>
      <c r="J221" s="1"/>
      <c r="K221" s="1" t="s">
        <v>11485</v>
      </c>
      <c r="L221" s="1" t="s">
        <v>219</v>
      </c>
      <c r="M221" s="1" t="s">
        <v>11704</v>
      </c>
      <c r="N221" s="1" t="s">
        <v>13157</v>
      </c>
      <c r="O221" s="1" t="s">
        <v>219</v>
      </c>
      <c r="P221" s="1" t="s">
        <v>13159</v>
      </c>
      <c r="Q221" s="1" t="s">
        <v>13159</v>
      </c>
      <c r="R221" s="1" t="s">
        <v>14191</v>
      </c>
      <c r="S221" s="1" t="s">
        <v>219</v>
      </c>
      <c r="T221" s="1"/>
      <c r="U221" s="1"/>
      <c r="V221" s="1" t="s">
        <v>14204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5270</v>
      </c>
      <c r="G222" s="1" t="s">
        <v>6873</v>
      </c>
      <c r="H222" s="1" t="s">
        <v>8478</v>
      </c>
      <c r="I222" s="1" t="s">
        <v>10083</v>
      </c>
      <c r="J222" s="1"/>
      <c r="K222" s="1" t="s">
        <v>11485</v>
      </c>
      <c r="L222" s="1" t="s">
        <v>220</v>
      </c>
      <c r="M222" s="1" t="s">
        <v>11705</v>
      </c>
      <c r="N222" s="1" t="s">
        <v>13157</v>
      </c>
      <c r="O222" s="1" t="s">
        <v>220</v>
      </c>
      <c r="P222" s="1" t="s">
        <v>13159</v>
      </c>
      <c r="Q222" s="1" t="s">
        <v>13159</v>
      </c>
      <c r="R222" s="1" t="s">
        <v>14191</v>
      </c>
      <c r="S222" s="1" t="s">
        <v>220</v>
      </c>
      <c r="T222" s="1"/>
      <c r="U222" s="1"/>
      <c r="V222" s="1" t="s">
        <v>14204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5271</v>
      </c>
      <c r="G223" s="1" t="s">
        <v>6874</v>
      </c>
      <c r="H223" s="1" t="s">
        <v>8479</v>
      </c>
      <c r="I223" s="1" t="s">
        <v>10084</v>
      </c>
      <c r="J223" s="1"/>
      <c r="K223" s="1" t="s">
        <v>11485</v>
      </c>
      <c r="L223" s="1" t="s">
        <v>221</v>
      </c>
      <c r="M223" s="1" t="s">
        <v>11706</v>
      </c>
      <c r="N223" s="1" t="s">
        <v>13157</v>
      </c>
      <c r="O223" s="1" t="s">
        <v>221</v>
      </c>
      <c r="P223" s="1" t="s">
        <v>13159</v>
      </c>
      <c r="Q223" s="1" t="s">
        <v>13159</v>
      </c>
      <c r="R223" s="1" t="s">
        <v>14191</v>
      </c>
      <c r="S223" s="1" t="s">
        <v>221</v>
      </c>
      <c r="T223" s="1"/>
      <c r="U223" s="1"/>
      <c r="V223" s="1" t="s">
        <v>14204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5272</v>
      </c>
      <c r="G224" s="1" t="s">
        <v>6875</v>
      </c>
      <c r="H224" s="1" t="s">
        <v>8478</v>
      </c>
      <c r="I224" s="1" t="s">
        <v>10085</v>
      </c>
      <c r="J224" s="1"/>
      <c r="K224" s="1" t="s">
        <v>11485</v>
      </c>
      <c r="L224" s="1" t="s">
        <v>222</v>
      </c>
      <c r="M224" s="1" t="s">
        <v>11707</v>
      </c>
      <c r="N224" s="1" t="s">
        <v>13157</v>
      </c>
      <c r="O224" s="1" t="s">
        <v>222</v>
      </c>
      <c r="P224" s="1" t="s">
        <v>13159</v>
      </c>
      <c r="Q224" s="1" t="s">
        <v>13159</v>
      </c>
      <c r="R224" s="1" t="s">
        <v>14191</v>
      </c>
      <c r="S224" s="1" t="s">
        <v>222</v>
      </c>
      <c r="T224" s="1"/>
      <c r="U224" s="1"/>
      <c r="V224" s="1" t="s">
        <v>14204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5273</v>
      </c>
      <c r="G225" s="1" t="s">
        <v>6876</v>
      </c>
      <c r="H225" s="1" t="s">
        <v>8480</v>
      </c>
      <c r="I225" s="1" t="s">
        <v>10086</v>
      </c>
      <c r="J225" s="1"/>
      <c r="K225" s="1" t="s">
        <v>11485</v>
      </c>
      <c r="L225" s="1" t="s">
        <v>223</v>
      </c>
      <c r="M225" s="1" t="s">
        <v>11708</v>
      </c>
      <c r="N225" s="1" t="s">
        <v>13157</v>
      </c>
      <c r="O225" s="1" t="s">
        <v>223</v>
      </c>
      <c r="P225" s="1" t="s">
        <v>13159</v>
      </c>
      <c r="Q225" s="1" t="s">
        <v>13159</v>
      </c>
      <c r="R225" s="1" t="s">
        <v>14191</v>
      </c>
      <c r="S225" s="1" t="s">
        <v>223</v>
      </c>
      <c r="T225" s="1"/>
      <c r="U225" s="1"/>
      <c r="V225" s="1" t="s">
        <v>14204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5274</v>
      </c>
      <c r="G226" s="1" t="s">
        <v>6877</v>
      </c>
      <c r="H226" s="1" t="s">
        <v>8481</v>
      </c>
      <c r="I226" s="1" t="s">
        <v>10087</v>
      </c>
      <c r="J226" s="1"/>
      <c r="K226" s="1" t="s">
        <v>11485</v>
      </c>
      <c r="L226" s="1" t="s">
        <v>224</v>
      </c>
      <c r="M226" s="1" t="s">
        <v>11709</v>
      </c>
      <c r="N226" s="1" t="s">
        <v>13157</v>
      </c>
      <c r="O226" s="1" t="s">
        <v>224</v>
      </c>
      <c r="P226" s="1" t="s">
        <v>13159</v>
      </c>
      <c r="Q226" s="1" t="s">
        <v>13159</v>
      </c>
      <c r="R226" s="1" t="s">
        <v>14191</v>
      </c>
      <c r="S226" s="1" t="s">
        <v>224</v>
      </c>
      <c r="T226" s="1"/>
      <c r="U226" s="1"/>
      <c r="V226" s="1" t="s">
        <v>14204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5275</v>
      </c>
      <c r="G227" s="1" t="s">
        <v>6878</v>
      </c>
      <c r="H227" s="1" t="s">
        <v>8482</v>
      </c>
      <c r="I227" s="1" t="s">
        <v>10088</v>
      </c>
      <c r="J227" s="1"/>
      <c r="K227" s="1" t="s">
        <v>11485</v>
      </c>
      <c r="L227" s="1" t="s">
        <v>225</v>
      </c>
      <c r="M227" s="1" t="s">
        <v>11710</v>
      </c>
      <c r="N227" s="1" t="s">
        <v>13157</v>
      </c>
      <c r="O227" s="1" t="s">
        <v>225</v>
      </c>
      <c r="P227" s="1" t="s">
        <v>13159</v>
      </c>
      <c r="Q227" s="1" t="s">
        <v>13159</v>
      </c>
      <c r="R227" s="1" t="s">
        <v>14191</v>
      </c>
      <c r="S227" s="1" t="s">
        <v>225</v>
      </c>
      <c r="T227" s="1"/>
      <c r="U227" s="1"/>
      <c r="V227" s="1" t="s">
        <v>14204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5276</v>
      </c>
      <c r="G228" s="1" t="s">
        <v>6879</v>
      </c>
      <c r="H228" s="1" t="s">
        <v>8483</v>
      </c>
      <c r="I228" s="1" t="s">
        <v>10089</v>
      </c>
      <c r="J228" s="1"/>
      <c r="K228" s="1" t="s">
        <v>11485</v>
      </c>
      <c r="L228" s="1" t="s">
        <v>226</v>
      </c>
      <c r="M228" s="1" t="s">
        <v>11711</v>
      </c>
      <c r="N228" s="1" t="s">
        <v>13157</v>
      </c>
      <c r="O228" s="1" t="s">
        <v>226</v>
      </c>
      <c r="P228" s="1" t="s">
        <v>13159</v>
      </c>
      <c r="Q228" s="1" t="s">
        <v>13159</v>
      </c>
      <c r="R228" s="1" t="s">
        <v>14191</v>
      </c>
      <c r="S228" s="1" t="s">
        <v>226</v>
      </c>
      <c r="T228" s="1"/>
      <c r="U228" s="1"/>
      <c r="V228" s="1" t="s">
        <v>14204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5277</v>
      </c>
      <c r="G229" s="1" t="s">
        <v>6880</v>
      </c>
      <c r="H229" s="1" t="s">
        <v>8484</v>
      </c>
      <c r="I229" s="1" t="s">
        <v>10090</v>
      </c>
      <c r="J229" s="1"/>
      <c r="K229" s="1" t="s">
        <v>11485</v>
      </c>
      <c r="L229" s="1" t="s">
        <v>227</v>
      </c>
      <c r="M229" s="1" t="s">
        <v>11712</v>
      </c>
      <c r="N229" s="1" t="s">
        <v>13157</v>
      </c>
      <c r="O229" s="1" t="s">
        <v>227</v>
      </c>
      <c r="P229" s="1" t="s">
        <v>13159</v>
      </c>
      <c r="Q229" s="1" t="s">
        <v>13159</v>
      </c>
      <c r="R229" s="1" t="s">
        <v>14191</v>
      </c>
      <c r="S229" s="1" t="s">
        <v>227</v>
      </c>
      <c r="T229" s="1"/>
      <c r="U229" s="1"/>
      <c r="V229" s="1" t="s">
        <v>14204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5278</v>
      </c>
      <c r="G230" s="1" t="s">
        <v>6881</v>
      </c>
      <c r="H230" s="1" t="s">
        <v>8485</v>
      </c>
      <c r="I230" s="1" t="s">
        <v>10091</v>
      </c>
      <c r="J230" s="1"/>
      <c r="K230" s="1" t="s">
        <v>11485</v>
      </c>
      <c r="L230" s="1" t="s">
        <v>228</v>
      </c>
      <c r="M230" s="1" t="s">
        <v>11713</v>
      </c>
      <c r="N230" s="1" t="s">
        <v>13157</v>
      </c>
      <c r="O230" s="1" t="s">
        <v>228</v>
      </c>
      <c r="P230" s="1" t="s">
        <v>13159</v>
      </c>
      <c r="Q230" s="1" t="s">
        <v>13159</v>
      </c>
      <c r="R230" s="1" t="s">
        <v>14191</v>
      </c>
      <c r="S230" s="1" t="s">
        <v>228</v>
      </c>
      <c r="T230" s="1"/>
      <c r="U230" s="1"/>
      <c r="V230" s="1" t="s">
        <v>14204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5279</v>
      </c>
      <c r="G231" s="1" t="s">
        <v>6882</v>
      </c>
      <c r="H231" s="1" t="s">
        <v>8486</v>
      </c>
      <c r="I231" s="1" t="s">
        <v>10092</v>
      </c>
      <c r="J231" s="1"/>
      <c r="K231" s="1" t="s">
        <v>11485</v>
      </c>
      <c r="L231" s="1" t="s">
        <v>229</v>
      </c>
      <c r="M231" s="1" t="s">
        <v>11714</v>
      </c>
      <c r="N231" s="1" t="s">
        <v>13157</v>
      </c>
      <c r="O231" s="1" t="s">
        <v>229</v>
      </c>
      <c r="P231" s="1" t="s">
        <v>13159</v>
      </c>
      <c r="Q231" s="1" t="s">
        <v>13159</v>
      </c>
      <c r="R231" s="1" t="s">
        <v>14191</v>
      </c>
      <c r="S231" s="1" t="s">
        <v>229</v>
      </c>
      <c r="T231" s="1"/>
      <c r="U231" s="1"/>
      <c r="V231" s="1" t="s">
        <v>14204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5280</v>
      </c>
      <c r="G232" s="1" t="s">
        <v>6883</v>
      </c>
      <c r="H232" s="1" t="s">
        <v>8487</v>
      </c>
      <c r="I232" s="1" t="s">
        <v>10093</v>
      </c>
      <c r="J232" s="1"/>
      <c r="K232" s="1" t="s">
        <v>11485</v>
      </c>
      <c r="L232" s="1" t="s">
        <v>230</v>
      </c>
      <c r="M232" s="1" t="s">
        <v>11715</v>
      </c>
      <c r="N232" s="1" t="s">
        <v>13157</v>
      </c>
      <c r="O232" s="1" t="s">
        <v>230</v>
      </c>
      <c r="P232" s="1" t="s">
        <v>13159</v>
      </c>
      <c r="Q232" s="1" t="s">
        <v>13159</v>
      </c>
      <c r="R232" s="1" t="s">
        <v>14191</v>
      </c>
      <c r="S232" s="1" t="s">
        <v>230</v>
      </c>
      <c r="T232" s="1"/>
      <c r="U232" s="1"/>
      <c r="V232" s="1" t="s">
        <v>14204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5281</v>
      </c>
      <c r="G233" s="1" t="s">
        <v>6884</v>
      </c>
      <c r="H233" s="1" t="s">
        <v>8488</v>
      </c>
      <c r="I233" s="1" t="s">
        <v>10094</v>
      </c>
      <c r="J233" s="1"/>
      <c r="K233" s="1" t="s">
        <v>11485</v>
      </c>
      <c r="L233" s="1" t="s">
        <v>231</v>
      </c>
      <c r="M233" s="1" t="s">
        <v>11716</v>
      </c>
      <c r="N233" s="1" t="s">
        <v>13157</v>
      </c>
      <c r="O233" s="1" t="s">
        <v>231</v>
      </c>
      <c r="P233" s="1" t="s">
        <v>13159</v>
      </c>
      <c r="Q233" s="1" t="s">
        <v>13159</v>
      </c>
      <c r="R233" s="1" t="s">
        <v>14191</v>
      </c>
      <c r="S233" s="1" t="s">
        <v>231</v>
      </c>
      <c r="T233" s="1"/>
      <c r="U233" s="1"/>
      <c r="V233" s="1" t="s">
        <v>14204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5282</v>
      </c>
      <c r="G234" s="1" t="s">
        <v>6885</v>
      </c>
      <c r="H234" s="1" t="s">
        <v>8489</v>
      </c>
      <c r="I234" s="1" t="s">
        <v>10095</v>
      </c>
      <c r="J234" s="1"/>
      <c r="K234" s="1" t="s">
        <v>11485</v>
      </c>
      <c r="L234" s="1" t="s">
        <v>232</v>
      </c>
      <c r="M234" s="1" t="s">
        <v>11717</v>
      </c>
      <c r="N234" s="1" t="s">
        <v>13157</v>
      </c>
      <c r="O234" s="1" t="s">
        <v>232</v>
      </c>
      <c r="P234" s="1" t="s">
        <v>13159</v>
      </c>
      <c r="Q234" s="1" t="s">
        <v>13159</v>
      </c>
      <c r="R234" s="1" t="s">
        <v>14191</v>
      </c>
      <c r="S234" s="1" t="s">
        <v>232</v>
      </c>
      <c r="T234" s="1"/>
      <c r="U234" s="1"/>
      <c r="V234" s="1" t="s">
        <v>14204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3620</v>
      </c>
      <c r="G235" s="1" t="s">
        <v>6886</v>
      </c>
      <c r="H235" s="1" t="s">
        <v>8490</v>
      </c>
      <c r="I235" s="1" t="s">
        <v>10096</v>
      </c>
      <c r="J235" s="1"/>
      <c r="K235" s="1" t="s">
        <v>11485</v>
      </c>
      <c r="L235" s="1" t="s">
        <v>233</v>
      </c>
      <c r="M235" s="1" t="s">
        <v>11718</v>
      </c>
      <c r="N235" s="1" t="s">
        <v>13157</v>
      </c>
      <c r="O235" s="1" t="s">
        <v>233</v>
      </c>
      <c r="P235" s="1" t="s">
        <v>13159</v>
      </c>
      <c r="Q235" s="1" t="s">
        <v>13159</v>
      </c>
      <c r="R235" s="1" t="s">
        <v>14191</v>
      </c>
      <c r="S235" s="1" t="s">
        <v>233</v>
      </c>
      <c r="T235" s="1"/>
      <c r="U235" s="1"/>
      <c r="V235" s="1" t="s">
        <v>14204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5283</v>
      </c>
      <c r="G236" s="1" t="s">
        <v>6887</v>
      </c>
      <c r="H236" s="1" t="s">
        <v>8491</v>
      </c>
      <c r="I236" s="1" t="s">
        <v>10097</v>
      </c>
      <c r="J236" s="1"/>
      <c r="K236" s="1" t="s">
        <v>11485</v>
      </c>
      <c r="L236" s="1" t="s">
        <v>234</v>
      </c>
      <c r="M236" s="1" t="s">
        <v>11719</v>
      </c>
      <c r="N236" s="1" t="s">
        <v>13157</v>
      </c>
      <c r="O236" s="1" t="s">
        <v>234</v>
      </c>
      <c r="P236" s="1" t="s">
        <v>13159</v>
      </c>
      <c r="Q236" s="1" t="s">
        <v>13159</v>
      </c>
      <c r="R236" s="1" t="s">
        <v>14191</v>
      </c>
      <c r="S236" s="1" t="s">
        <v>234</v>
      </c>
      <c r="T236" s="1"/>
      <c r="U236" s="1"/>
      <c r="V236" s="1" t="s">
        <v>14204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5284</v>
      </c>
      <c r="G237" s="1" t="s">
        <v>6888</v>
      </c>
      <c r="H237" s="1" t="s">
        <v>8492</v>
      </c>
      <c r="I237" s="1" t="s">
        <v>10098</v>
      </c>
      <c r="J237" s="1"/>
      <c r="K237" s="1" t="s">
        <v>11485</v>
      </c>
      <c r="L237" s="1" t="s">
        <v>235</v>
      </c>
      <c r="M237" s="1" t="s">
        <v>11720</v>
      </c>
      <c r="N237" s="1" t="s">
        <v>13157</v>
      </c>
      <c r="O237" s="1" t="s">
        <v>235</v>
      </c>
      <c r="P237" s="1" t="s">
        <v>13159</v>
      </c>
      <c r="Q237" s="1" t="s">
        <v>13159</v>
      </c>
      <c r="R237" s="1" t="s">
        <v>14191</v>
      </c>
      <c r="S237" s="1" t="s">
        <v>235</v>
      </c>
      <c r="T237" s="1"/>
      <c r="U237" s="1"/>
      <c r="V237" s="1" t="s">
        <v>14204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6889</v>
      </c>
      <c r="H238" s="1" t="s">
        <v>8493</v>
      </c>
      <c r="I238" s="1" t="s">
        <v>10099</v>
      </c>
      <c r="J238" s="1"/>
      <c r="K238" s="1" t="s">
        <v>11485</v>
      </c>
      <c r="L238" s="1" t="s">
        <v>236</v>
      </c>
      <c r="M238" s="1" t="s">
        <v>11721</v>
      </c>
      <c r="N238" s="1" t="s">
        <v>13157</v>
      </c>
      <c r="O238" s="1" t="s">
        <v>236</v>
      </c>
      <c r="P238" s="1" t="s">
        <v>13159</v>
      </c>
      <c r="Q238" s="1" t="s">
        <v>13159</v>
      </c>
      <c r="R238" s="1" t="s">
        <v>14191</v>
      </c>
      <c r="S238" s="1" t="s">
        <v>236</v>
      </c>
      <c r="T238" s="1"/>
      <c r="U238" s="1"/>
      <c r="V238" s="1" t="s">
        <v>14204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6890</v>
      </c>
      <c r="H239" s="1" t="s">
        <v>8494</v>
      </c>
      <c r="I239" s="1" t="s">
        <v>10100</v>
      </c>
      <c r="J239" s="1"/>
      <c r="K239" s="1" t="s">
        <v>11485</v>
      </c>
      <c r="L239" s="1" t="s">
        <v>237</v>
      </c>
      <c r="M239" s="1" t="s">
        <v>11722</v>
      </c>
      <c r="N239" s="1" t="s">
        <v>13157</v>
      </c>
      <c r="O239" s="1" t="s">
        <v>237</v>
      </c>
      <c r="P239" s="1" t="s">
        <v>13159</v>
      </c>
      <c r="Q239" s="1" t="s">
        <v>13159</v>
      </c>
      <c r="R239" s="1" t="s">
        <v>14191</v>
      </c>
      <c r="S239" s="1" t="s">
        <v>237</v>
      </c>
      <c r="T239" s="1"/>
      <c r="U239" s="1"/>
      <c r="V239" s="1" t="s">
        <v>14204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5287</v>
      </c>
      <c r="G240" s="1" t="s">
        <v>6891</v>
      </c>
      <c r="H240" s="1" t="s">
        <v>8495</v>
      </c>
      <c r="I240" s="1" t="s">
        <v>10101</v>
      </c>
      <c r="J240" s="1"/>
      <c r="K240" s="1" t="s">
        <v>11485</v>
      </c>
      <c r="L240" s="1" t="s">
        <v>238</v>
      </c>
      <c r="M240" s="1" t="s">
        <v>11723</v>
      </c>
      <c r="N240" s="1" t="s">
        <v>13157</v>
      </c>
      <c r="O240" s="1" t="s">
        <v>238</v>
      </c>
      <c r="P240" s="1" t="s">
        <v>13159</v>
      </c>
      <c r="Q240" s="1" t="s">
        <v>13159</v>
      </c>
      <c r="R240" s="1" t="s">
        <v>14191</v>
      </c>
      <c r="S240" s="1" t="s">
        <v>238</v>
      </c>
      <c r="T240" s="1"/>
      <c r="U240" s="1"/>
      <c r="V240" s="1" t="s">
        <v>14204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5288</v>
      </c>
      <c r="G241" s="1" t="s">
        <v>6892</v>
      </c>
      <c r="H241" s="1" t="s">
        <v>8496</v>
      </c>
      <c r="I241" s="1" t="s">
        <v>10102</v>
      </c>
      <c r="J241" s="1"/>
      <c r="K241" s="1" t="s">
        <v>11485</v>
      </c>
      <c r="L241" s="1" t="s">
        <v>239</v>
      </c>
      <c r="M241" s="1" t="s">
        <v>11724</v>
      </c>
      <c r="N241" s="1" t="s">
        <v>13157</v>
      </c>
      <c r="O241" s="1" t="s">
        <v>239</v>
      </c>
      <c r="P241" s="1" t="s">
        <v>13159</v>
      </c>
      <c r="Q241" s="1" t="s">
        <v>13159</v>
      </c>
      <c r="R241" s="1" t="s">
        <v>14191</v>
      </c>
      <c r="S241" s="1" t="s">
        <v>239</v>
      </c>
      <c r="T241" s="1"/>
      <c r="U241" s="1"/>
      <c r="V241" s="1" t="s">
        <v>14204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6893</v>
      </c>
      <c r="H242" s="1" t="s">
        <v>3627</v>
      </c>
      <c r="I242" s="1" t="s">
        <v>10103</v>
      </c>
      <c r="J242" s="1"/>
      <c r="K242" s="1" t="s">
        <v>11485</v>
      </c>
      <c r="L242" s="1" t="s">
        <v>240</v>
      </c>
      <c r="M242" s="1" t="s">
        <v>11725</v>
      </c>
      <c r="N242" s="1" t="s">
        <v>13157</v>
      </c>
      <c r="O242" s="1" t="s">
        <v>240</v>
      </c>
      <c r="P242" s="1" t="s">
        <v>13159</v>
      </c>
      <c r="Q242" s="1" t="s">
        <v>13159</v>
      </c>
      <c r="R242" s="1" t="s">
        <v>14191</v>
      </c>
      <c r="S242" s="1" t="s">
        <v>240</v>
      </c>
      <c r="T242" s="1"/>
      <c r="U242" s="1"/>
      <c r="V242" s="1" t="s">
        <v>14204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6894</v>
      </c>
      <c r="H243" s="1" t="s">
        <v>8497</v>
      </c>
      <c r="I243" s="1" t="s">
        <v>10104</v>
      </c>
      <c r="J243" s="1"/>
      <c r="K243" s="1" t="s">
        <v>11485</v>
      </c>
      <c r="L243" s="1" t="s">
        <v>241</v>
      </c>
      <c r="M243" s="1" t="s">
        <v>11726</v>
      </c>
      <c r="N243" s="1" t="s">
        <v>13157</v>
      </c>
      <c r="O243" s="1" t="s">
        <v>241</v>
      </c>
      <c r="P243" s="1" t="s">
        <v>13159</v>
      </c>
      <c r="Q243" s="1" t="s">
        <v>13159</v>
      </c>
      <c r="R243" s="1" t="s">
        <v>14191</v>
      </c>
      <c r="S243" s="1" t="s">
        <v>241</v>
      </c>
      <c r="T243" s="1"/>
      <c r="U243" s="1"/>
      <c r="V243" s="1" t="s">
        <v>14204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6895</v>
      </c>
      <c r="H244" s="1" t="s">
        <v>8498</v>
      </c>
      <c r="I244" s="1" t="s">
        <v>10105</v>
      </c>
      <c r="J244" s="1"/>
      <c r="K244" s="1" t="s">
        <v>11485</v>
      </c>
      <c r="L244" s="1" t="s">
        <v>242</v>
      </c>
      <c r="M244" s="1" t="s">
        <v>11727</v>
      </c>
      <c r="N244" s="1" t="s">
        <v>13157</v>
      </c>
      <c r="O244" s="1" t="s">
        <v>242</v>
      </c>
      <c r="P244" s="1" t="s">
        <v>13159</v>
      </c>
      <c r="Q244" s="1" t="s">
        <v>13159</v>
      </c>
      <c r="R244" s="1" t="s">
        <v>14191</v>
      </c>
      <c r="S244" s="1" t="s">
        <v>242</v>
      </c>
      <c r="T244" s="1"/>
      <c r="U244" s="1"/>
      <c r="V244" s="1" t="s">
        <v>14204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6896</v>
      </c>
      <c r="H245" s="1" t="s">
        <v>8499</v>
      </c>
      <c r="I245" s="1" t="s">
        <v>10106</v>
      </c>
      <c r="J245" s="1"/>
      <c r="K245" s="1" t="s">
        <v>11485</v>
      </c>
      <c r="L245" s="1" t="s">
        <v>243</v>
      </c>
      <c r="M245" s="1" t="s">
        <v>11728</v>
      </c>
      <c r="N245" s="1" t="s">
        <v>13157</v>
      </c>
      <c r="O245" s="1" t="s">
        <v>243</v>
      </c>
      <c r="P245" s="1" t="s">
        <v>13159</v>
      </c>
      <c r="Q245" s="1" t="s">
        <v>13159</v>
      </c>
      <c r="R245" s="1" t="s">
        <v>14191</v>
      </c>
      <c r="S245" s="1" t="s">
        <v>243</v>
      </c>
      <c r="T245" s="1"/>
      <c r="U245" s="1"/>
      <c r="V245" s="1" t="s">
        <v>14204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5293</v>
      </c>
      <c r="G246" s="1" t="s">
        <v>6897</v>
      </c>
      <c r="H246" s="1" t="s">
        <v>8500</v>
      </c>
      <c r="I246" s="1" t="s">
        <v>10107</v>
      </c>
      <c r="J246" s="1"/>
      <c r="K246" s="1" t="s">
        <v>11485</v>
      </c>
      <c r="L246" s="1" t="s">
        <v>244</v>
      </c>
      <c r="M246" s="1" t="s">
        <v>11729</v>
      </c>
      <c r="N246" s="1" t="s">
        <v>13157</v>
      </c>
      <c r="O246" s="1" t="s">
        <v>244</v>
      </c>
      <c r="P246" s="1" t="s">
        <v>13159</v>
      </c>
      <c r="Q246" s="1" t="s">
        <v>13159</v>
      </c>
      <c r="R246" s="1" t="s">
        <v>14191</v>
      </c>
      <c r="S246" s="1" t="s">
        <v>244</v>
      </c>
      <c r="T246" s="1"/>
      <c r="U246" s="1"/>
      <c r="V246" s="1" t="s">
        <v>14204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5294</v>
      </c>
      <c r="G247" s="1" t="s">
        <v>6898</v>
      </c>
      <c r="H247" s="1" t="s">
        <v>8501</v>
      </c>
      <c r="I247" s="1" t="s">
        <v>10108</v>
      </c>
      <c r="J247" s="1"/>
      <c r="K247" s="1" t="s">
        <v>11485</v>
      </c>
      <c r="L247" s="1" t="s">
        <v>245</v>
      </c>
      <c r="M247" s="1" t="s">
        <v>11730</v>
      </c>
      <c r="N247" s="1" t="s">
        <v>13157</v>
      </c>
      <c r="O247" s="1" t="s">
        <v>245</v>
      </c>
      <c r="P247" s="1" t="s">
        <v>13159</v>
      </c>
      <c r="Q247" s="1" t="s">
        <v>13159</v>
      </c>
      <c r="R247" s="1" t="s">
        <v>14191</v>
      </c>
      <c r="S247" s="1" t="s">
        <v>245</v>
      </c>
      <c r="T247" s="1"/>
      <c r="U247" s="1"/>
      <c r="V247" s="1" t="s">
        <v>14204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5295</v>
      </c>
      <c r="G248" s="1" t="s">
        <v>6899</v>
      </c>
      <c r="H248" s="1" t="s">
        <v>8502</v>
      </c>
      <c r="I248" s="1" t="s">
        <v>10109</v>
      </c>
      <c r="J248" s="1"/>
      <c r="K248" s="1" t="s">
        <v>11485</v>
      </c>
      <c r="L248" s="1" t="s">
        <v>246</v>
      </c>
      <c r="M248" s="1" t="s">
        <v>11731</v>
      </c>
      <c r="N248" s="1" t="s">
        <v>13157</v>
      </c>
      <c r="O248" s="1" t="s">
        <v>246</v>
      </c>
      <c r="P248" s="1" t="s">
        <v>13159</v>
      </c>
      <c r="Q248" s="1" t="s">
        <v>13159</v>
      </c>
      <c r="R248" s="1" t="s">
        <v>14191</v>
      </c>
      <c r="S248" s="1" t="s">
        <v>246</v>
      </c>
      <c r="T248" s="1"/>
      <c r="U248" s="1"/>
      <c r="V248" s="1" t="s">
        <v>14204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5296</v>
      </c>
      <c r="G249" s="1" t="s">
        <v>3634</v>
      </c>
      <c r="H249" s="1" t="s">
        <v>8503</v>
      </c>
      <c r="I249" s="1" t="s">
        <v>10110</v>
      </c>
      <c r="J249" s="1"/>
      <c r="K249" s="1" t="s">
        <v>11485</v>
      </c>
      <c r="L249" s="1" t="s">
        <v>247</v>
      </c>
      <c r="M249" s="1" t="s">
        <v>11732</v>
      </c>
      <c r="N249" s="1" t="s">
        <v>13157</v>
      </c>
      <c r="O249" s="1" t="s">
        <v>247</v>
      </c>
      <c r="P249" s="1" t="s">
        <v>13159</v>
      </c>
      <c r="Q249" s="1" t="s">
        <v>13159</v>
      </c>
      <c r="R249" s="1" t="s">
        <v>14191</v>
      </c>
      <c r="S249" s="1" t="s">
        <v>247</v>
      </c>
      <c r="T249" s="1"/>
      <c r="U249" s="1"/>
      <c r="V249" s="1" t="s">
        <v>14204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5297</v>
      </c>
      <c r="G250" s="1" t="s">
        <v>6900</v>
      </c>
      <c r="H250" s="1" t="s">
        <v>8504</v>
      </c>
      <c r="I250" s="1" t="s">
        <v>10111</v>
      </c>
      <c r="J250" s="1"/>
      <c r="K250" s="1" t="s">
        <v>11485</v>
      </c>
      <c r="L250" s="1" t="s">
        <v>248</v>
      </c>
      <c r="M250" s="1" t="s">
        <v>11733</v>
      </c>
      <c r="N250" s="1" t="s">
        <v>13157</v>
      </c>
      <c r="O250" s="1" t="s">
        <v>248</v>
      </c>
      <c r="P250" s="1" t="s">
        <v>13159</v>
      </c>
      <c r="Q250" s="1" t="s">
        <v>13159</v>
      </c>
      <c r="R250" s="1" t="s">
        <v>14191</v>
      </c>
      <c r="S250" s="1" t="s">
        <v>248</v>
      </c>
      <c r="T250" s="1"/>
      <c r="U250" s="1"/>
      <c r="V250" s="1" t="s">
        <v>14204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5298</v>
      </c>
      <c r="G251" s="1" t="s">
        <v>6901</v>
      </c>
      <c r="H251" s="1" t="s">
        <v>8505</v>
      </c>
      <c r="I251" s="1" t="s">
        <v>10112</v>
      </c>
      <c r="J251" s="1"/>
      <c r="K251" s="1" t="s">
        <v>11485</v>
      </c>
      <c r="L251" s="1" t="s">
        <v>249</v>
      </c>
      <c r="M251" s="1" t="s">
        <v>11734</v>
      </c>
      <c r="N251" s="1" t="s">
        <v>13157</v>
      </c>
      <c r="O251" s="1" t="s">
        <v>249</v>
      </c>
      <c r="P251" s="1" t="s">
        <v>13159</v>
      </c>
      <c r="Q251" s="1" t="s">
        <v>13159</v>
      </c>
      <c r="R251" s="1" t="s">
        <v>14191</v>
      </c>
      <c r="S251" s="1" t="s">
        <v>249</v>
      </c>
      <c r="T251" s="1"/>
      <c r="U251" s="1"/>
      <c r="V251" s="1" t="s">
        <v>14204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6902</v>
      </c>
      <c r="H252" s="1" t="s">
        <v>8506</v>
      </c>
      <c r="I252" s="1" t="s">
        <v>10113</v>
      </c>
      <c r="J252" s="1"/>
      <c r="K252" s="1" t="s">
        <v>11485</v>
      </c>
      <c r="L252" s="1" t="s">
        <v>250</v>
      </c>
      <c r="M252" s="1" t="s">
        <v>11735</v>
      </c>
      <c r="N252" s="1" t="s">
        <v>13157</v>
      </c>
      <c r="O252" s="1" t="s">
        <v>250</v>
      </c>
      <c r="P252" s="1" t="s">
        <v>13159</v>
      </c>
      <c r="Q252" s="1" t="s">
        <v>13159</v>
      </c>
      <c r="R252" s="1" t="s">
        <v>14191</v>
      </c>
      <c r="S252" s="1" t="s">
        <v>250</v>
      </c>
      <c r="T252" s="1"/>
      <c r="U252" s="1"/>
      <c r="V252" s="1" t="s">
        <v>14204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5300</v>
      </c>
      <c r="G253" s="1" t="s">
        <v>6903</v>
      </c>
      <c r="H253" s="1" t="s">
        <v>8507</v>
      </c>
      <c r="I253" s="1" t="s">
        <v>10114</v>
      </c>
      <c r="J253" s="1"/>
      <c r="K253" s="1" t="s">
        <v>11485</v>
      </c>
      <c r="L253" s="1" t="s">
        <v>251</v>
      </c>
      <c r="M253" s="1" t="s">
        <v>11736</v>
      </c>
      <c r="N253" s="1" t="s">
        <v>13157</v>
      </c>
      <c r="O253" s="1" t="s">
        <v>251</v>
      </c>
      <c r="P253" s="1" t="s">
        <v>13159</v>
      </c>
      <c r="Q253" s="1" t="s">
        <v>13159</v>
      </c>
      <c r="R253" s="1" t="s">
        <v>14191</v>
      </c>
      <c r="S253" s="1" t="s">
        <v>251</v>
      </c>
      <c r="T253" s="1"/>
      <c r="U253" s="1"/>
      <c r="V253" s="1" t="s">
        <v>14204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5301</v>
      </c>
      <c r="G254" s="1" t="s">
        <v>6904</v>
      </c>
      <c r="H254" s="1" t="s">
        <v>8508</v>
      </c>
      <c r="I254" s="1" t="s">
        <v>10115</v>
      </c>
      <c r="J254" s="1"/>
      <c r="K254" s="1" t="s">
        <v>11485</v>
      </c>
      <c r="L254" s="1" t="s">
        <v>252</v>
      </c>
      <c r="M254" s="1" t="s">
        <v>11737</v>
      </c>
      <c r="N254" s="1" t="s">
        <v>13157</v>
      </c>
      <c r="O254" s="1" t="s">
        <v>252</v>
      </c>
      <c r="P254" s="1" t="s">
        <v>13159</v>
      </c>
      <c r="Q254" s="1" t="s">
        <v>13159</v>
      </c>
      <c r="R254" s="1" t="s">
        <v>14191</v>
      </c>
      <c r="S254" s="1" t="s">
        <v>252</v>
      </c>
      <c r="T254" s="1"/>
      <c r="U254" s="1"/>
      <c r="V254" s="1" t="s">
        <v>14204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5302</v>
      </c>
      <c r="G255" s="1" t="s">
        <v>6905</v>
      </c>
      <c r="H255" s="1" t="s">
        <v>8509</v>
      </c>
      <c r="I255" s="1" t="s">
        <v>10116</v>
      </c>
      <c r="J255" s="1"/>
      <c r="K255" s="1" t="s">
        <v>11485</v>
      </c>
      <c r="L255" s="1" t="s">
        <v>253</v>
      </c>
      <c r="M255" s="1" t="s">
        <v>11738</v>
      </c>
      <c r="N255" s="1" t="s">
        <v>13157</v>
      </c>
      <c r="O255" s="1" t="s">
        <v>253</v>
      </c>
      <c r="P255" s="1" t="s">
        <v>13159</v>
      </c>
      <c r="Q255" s="1" t="s">
        <v>13159</v>
      </c>
      <c r="R255" s="1" t="s">
        <v>14191</v>
      </c>
      <c r="S255" s="1" t="s">
        <v>253</v>
      </c>
      <c r="T255" s="1"/>
      <c r="U255" s="1"/>
      <c r="V255" s="1" t="s">
        <v>14204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5303</v>
      </c>
      <c r="G256" s="1" t="s">
        <v>6906</v>
      </c>
      <c r="H256" s="1" t="s">
        <v>8510</v>
      </c>
      <c r="I256" s="1" t="s">
        <v>10117</v>
      </c>
      <c r="J256" s="1"/>
      <c r="K256" s="1" t="s">
        <v>11485</v>
      </c>
      <c r="L256" s="1" t="s">
        <v>254</v>
      </c>
      <c r="M256" s="1" t="s">
        <v>11739</v>
      </c>
      <c r="N256" s="1" t="s">
        <v>13157</v>
      </c>
      <c r="O256" s="1" t="s">
        <v>254</v>
      </c>
      <c r="P256" s="1" t="s">
        <v>13159</v>
      </c>
      <c r="Q256" s="1" t="s">
        <v>13159</v>
      </c>
      <c r="R256" s="1" t="s">
        <v>14191</v>
      </c>
      <c r="S256" s="1" t="s">
        <v>254</v>
      </c>
      <c r="T256" s="1"/>
      <c r="U256" s="1"/>
      <c r="V256" s="1" t="s">
        <v>14204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5304</v>
      </c>
      <c r="G257" s="1" t="s">
        <v>6907</v>
      </c>
      <c r="H257" s="1" t="s">
        <v>8511</v>
      </c>
      <c r="I257" s="1" t="s">
        <v>10118</v>
      </c>
      <c r="J257" s="1"/>
      <c r="K257" s="1" t="s">
        <v>11485</v>
      </c>
      <c r="L257" s="1" t="s">
        <v>255</v>
      </c>
      <c r="M257" s="1" t="s">
        <v>11740</v>
      </c>
      <c r="N257" s="1" t="s">
        <v>13157</v>
      </c>
      <c r="O257" s="1" t="s">
        <v>255</v>
      </c>
      <c r="P257" s="1" t="s">
        <v>13159</v>
      </c>
      <c r="Q257" s="1" t="s">
        <v>13159</v>
      </c>
      <c r="R257" s="1" t="s">
        <v>14191</v>
      </c>
      <c r="S257" s="1" t="s">
        <v>255</v>
      </c>
      <c r="T257" s="1"/>
      <c r="U257" s="1"/>
      <c r="V257" s="1" t="s">
        <v>14204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5305</v>
      </c>
      <c r="G258" s="1" t="s">
        <v>6908</v>
      </c>
      <c r="H258" s="1" t="s">
        <v>8512</v>
      </c>
      <c r="I258" s="1" t="s">
        <v>10119</v>
      </c>
      <c r="J258" s="1"/>
      <c r="K258" s="1" t="s">
        <v>11485</v>
      </c>
      <c r="L258" s="1" t="s">
        <v>256</v>
      </c>
      <c r="M258" s="1" t="s">
        <v>11741</v>
      </c>
      <c r="N258" s="1" t="s">
        <v>13157</v>
      </c>
      <c r="O258" s="1" t="s">
        <v>256</v>
      </c>
      <c r="P258" s="1" t="s">
        <v>13159</v>
      </c>
      <c r="Q258" s="1" t="s">
        <v>13159</v>
      </c>
      <c r="R258" s="1" t="s">
        <v>14191</v>
      </c>
      <c r="S258" s="1" t="s">
        <v>256</v>
      </c>
      <c r="T258" s="1"/>
      <c r="U258" s="1"/>
      <c r="V258" s="1" t="s">
        <v>14204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5306</v>
      </c>
      <c r="G259" s="1" t="s">
        <v>6909</v>
      </c>
      <c r="H259" s="1" t="s">
        <v>8513</v>
      </c>
      <c r="I259" s="1" t="s">
        <v>10120</v>
      </c>
      <c r="J259" s="1"/>
      <c r="K259" s="1" t="s">
        <v>11485</v>
      </c>
      <c r="L259" s="1" t="s">
        <v>257</v>
      </c>
      <c r="M259" s="1" t="s">
        <v>11742</v>
      </c>
      <c r="N259" s="1" t="s">
        <v>13157</v>
      </c>
      <c r="O259" s="1" t="s">
        <v>257</v>
      </c>
      <c r="P259" s="1" t="s">
        <v>13159</v>
      </c>
      <c r="Q259" s="1" t="s">
        <v>13159</v>
      </c>
      <c r="R259" s="1" t="s">
        <v>14191</v>
      </c>
      <c r="S259" s="1" t="s">
        <v>257</v>
      </c>
      <c r="T259" s="1"/>
      <c r="U259" s="1"/>
      <c r="V259" s="1" t="s">
        <v>14204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5307</v>
      </c>
      <c r="G260" s="1" t="s">
        <v>6910</v>
      </c>
      <c r="H260" s="1" t="s">
        <v>8513</v>
      </c>
      <c r="I260" s="1" t="s">
        <v>10121</v>
      </c>
      <c r="J260" s="1"/>
      <c r="K260" s="1" t="s">
        <v>11485</v>
      </c>
      <c r="L260" s="1" t="s">
        <v>258</v>
      </c>
      <c r="M260" s="1" t="s">
        <v>11743</v>
      </c>
      <c r="N260" s="1" t="s">
        <v>13157</v>
      </c>
      <c r="O260" s="1" t="s">
        <v>258</v>
      </c>
      <c r="P260" s="1" t="s">
        <v>13159</v>
      </c>
      <c r="Q260" s="1" t="s">
        <v>13159</v>
      </c>
      <c r="R260" s="1" t="s">
        <v>14191</v>
      </c>
      <c r="S260" s="1" t="s">
        <v>258</v>
      </c>
      <c r="T260" s="1"/>
      <c r="U260" s="1"/>
      <c r="V260" s="1" t="s">
        <v>14204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5308</v>
      </c>
      <c r="G261" s="1" t="s">
        <v>6911</v>
      </c>
      <c r="H261" s="1" t="s">
        <v>8514</v>
      </c>
      <c r="I261" s="1" t="s">
        <v>10122</v>
      </c>
      <c r="J261" s="1"/>
      <c r="K261" s="1" t="s">
        <v>11485</v>
      </c>
      <c r="L261" s="1" t="s">
        <v>259</v>
      </c>
      <c r="M261" s="1" t="s">
        <v>11744</v>
      </c>
      <c r="N261" s="1" t="s">
        <v>13157</v>
      </c>
      <c r="O261" s="1" t="s">
        <v>259</v>
      </c>
      <c r="P261" s="1" t="s">
        <v>13159</v>
      </c>
      <c r="Q261" s="1" t="s">
        <v>13159</v>
      </c>
      <c r="R261" s="1" t="s">
        <v>14191</v>
      </c>
      <c r="S261" s="1" t="s">
        <v>259</v>
      </c>
      <c r="T261" s="1"/>
      <c r="U261" s="1"/>
      <c r="V261" s="1" t="s">
        <v>14204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5309</v>
      </c>
      <c r="G262" s="1" t="s">
        <v>6912</v>
      </c>
      <c r="H262" s="1" t="s">
        <v>8515</v>
      </c>
      <c r="I262" s="1" t="s">
        <v>10123</v>
      </c>
      <c r="J262" s="1"/>
      <c r="K262" s="1" t="s">
        <v>11485</v>
      </c>
      <c r="L262" s="1" t="s">
        <v>260</v>
      </c>
      <c r="M262" s="1" t="s">
        <v>11745</v>
      </c>
      <c r="N262" s="1" t="s">
        <v>13157</v>
      </c>
      <c r="O262" s="1" t="s">
        <v>260</v>
      </c>
      <c r="P262" s="1" t="s">
        <v>13159</v>
      </c>
      <c r="Q262" s="1" t="s">
        <v>13159</v>
      </c>
      <c r="R262" s="1" t="s">
        <v>14191</v>
      </c>
      <c r="S262" s="1" t="s">
        <v>260</v>
      </c>
      <c r="T262" s="1"/>
      <c r="U262" s="1"/>
      <c r="V262" s="1" t="s">
        <v>14204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5310</v>
      </c>
      <c r="G263" s="1" t="s">
        <v>6913</v>
      </c>
      <c r="H263" s="1" t="s">
        <v>8516</v>
      </c>
      <c r="I263" s="1" t="s">
        <v>10124</v>
      </c>
      <c r="J263" s="1"/>
      <c r="K263" s="1" t="s">
        <v>11485</v>
      </c>
      <c r="L263" s="1" t="s">
        <v>261</v>
      </c>
      <c r="M263" s="1" t="s">
        <v>11746</v>
      </c>
      <c r="N263" s="1" t="s">
        <v>13157</v>
      </c>
      <c r="O263" s="1" t="s">
        <v>261</v>
      </c>
      <c r="P263" s="1" t="s">
        <v>13159</v>
      </c>
      <c r="Q263" s="1" t="s">
        <v>13159</v>
      </c>
      <c r="R263" s="1" t="s">
        <v>14191</v>
      </c>
      <c r="S263" s="1" t="s">
        <v>261</v>
      </c>
      <c r="T263" s="1"/>
      <c r="U263" s="1"/>
      <c r="V263" s="1" t="s">
        <v>14204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5311</v>
      </c>
      <c r="G264" s="1" t="s">
        <v>6914</v>
      </c>
      <c r="H264" s="1" t="s">
        <v>8517</v>
      </c>
      <c r="I264" s="1" t="s">
        <v>10125</v>
      </c>
      <c r="J264" s="1"/>
      <c r="K264" s="1" t="s">
        <v>11485</v>
      </c>
      <c r="L264" s="1" t="s">
        <v>262</v>
      </c>
      <c r="M264" s="1" t="s">
        <v>11747</v>
      </c>
      <c r="N264" s="1" t="s">
        <v>13157</v>
      </c>
      <c r="O264" s="1" t="s">
        <v>262</v>
      </c>
      <c r="P264" s="1" t="s">
        <v>13159</v>
      </c>
      <c r="Q264" s="1" t="s">
        <v>13159</v>
      </c>
      <c r="R264" s="1" t="s">
        <v>14191</v>
      </c>
      <c r="S264" s="1" t="s">
        <v>262</v>
      </c>
      <c r="T264" s="1"/>
      <c r="U264" s="1"/>
      <c r="V264" s="1" t="s">
        <v>14204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5312</v>
      </c>
      <c r="G265" s="1" t="s">
        <v>6915</v>
      </c>
      <c r="H265" s="1" t="s">
        <v>8518</v>
      </c>
      <c r="I265" s="1" t="s">
        <v>10126</v>
      </c>
      <c r="J265" s="1"/>
      <c r="K265" s="1" t="s">
        <v>11485</v>
      </c>
      <c r="L265" s="1" t="s">
        <v>263</v>
      </c>
      <c r="M265" s="1" t="s">
        <v>11748</v>
      </c>
      <c r="N265" s="1" t="s">
        <v>13157</v>
      </c>
      <c r="O265" s="1" t="s">
        <v>263</v>
      </c>
      <c r="P265" s="1" t="s">
        <v>13159</v>
      </c>
      <c r="Q265" s="1" t="s">
        <v>13159</v>
      </c>
      <c r="R265" s="1" t="s">
        <v>14191</v>
      </c>
      <c r="S265" s="1" t="s">
        <v>263</v>
      </c>
      <c r="T265" s="1"/>
      <c r="U265" s="1"/>
      <c r="V265" s="1" t="s">
        <v>14204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5313</v>
      </c>
      <c r="G266" s="1" t="s">
        <v>6916</v>
      </c>
      <c r="H266" s="1" t="s">
        <v>8519</v>
      </c>
      <c r="I266" s="1" t="s">
        <v>10127</v>
      </c>
      <c r="J266" s="1"/>
      <c r="K266" s="1" t="s">
        <v>11485</v>
      </c>
      <c r="L266" s="1" t="s">
        <v>264</v>
      </c>
      <c r="M266" s="1" t="s">
        <v>11749</v>
      </c>
      <c r="N266" s="1" t="s">
        <v>13157</v>
      </c>
      <c r="O266" s="1" t="s">
        <v>264</v>
      </c>
      <c r="P266" s="1" t="s">
        <v>13159</v>
      </c>
      <c r="Q266" s="1" t="s">
        <v>13159</v>
      </c>
      <c r="R266" s="1" t="s">
        <v>14191</v>
      </c>
      <c r="S266" s="1" t="s">
        <v>264</v>
      </c>
      <c r="T266" s="1"/>
      <c r="U266" s="1"/>
      <c r="V266" s="1" t="s">
        <v>14204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5314</v>
      </c>
      <c r="G267" s="1" t="s">
        <v>6917</v>
      </c>
      <c r="H267" s="1" t="s">
        <v>8520</v>
      </c>
      <c r="I267" s="1" t="s">
        <v>10128</v>
      </c>
      <c r="J267" s="1"/>
      <c r="K267" s="1" t="s">
        <v>11485</v>
      </c>
      <c r="L267" s="1" t="s">
        <v>265</v>
      </c>
      <c r="M267" s="1" t="s">
        <v>11750</v>
      </c>
      <c r="N267" s="1" t="s">
        <v>13157</v>
      </c>
      <c r="O267" s="1" t="s">
        <v>265</v>
      </c>
      <c r="P267" s="1" t="s">
        <v>13159</v>
      </c>
      <c r="Q267" s="1" t="s">
        <v>13159</v>
      </c>
      <c r="R267" s="1" t="s">
        <v>14191</v>
      </c>
      <c r="S267" s="1" t="s">
        <v>265</v>
      </c>
      <c r="T267" s="1"/>
      <c r="U267" s="1"/>
      <c r="V267" s="1" t="s">
        <v>14204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5315</v>
      </c>
      <c r="G268" s="1" t="s">
        <v>6918</v>
      </c>
      <c r="H268" s="1" t="s">
        <v>8521</v>
      </c>
      <c r="I268" s="1" t="s">
        <v>10129</v>
      </c>
      <c r="J268" s="1"/>
      <c r="K268" s="1" t="s">
        <v>11485</v>
      </c>
      <c r="L268" s="1" t="s">
        <v>266</v>
      </c>
      <c r="M268" s="1" t="s">
        <v>11751</v>
      </c>
      <c r="N268" s="1" t="s">
        <v>13157</v>
      </c>
      <c r="O268" s="1" t="s">
        <v>266</v>
      </c>
      <c r="P268" s="1" t="s">
        <v>13159</v>
      </c>
      <c r="Q268" s="1" t="s">
        <v>13159</v>
      </c>
      <c r="R268" s="1" t="s">
        <v>14191</v>
      </c>
      <c r="S268" s="1" t="s">
        <v>266</v>
      </c>
      <c r="T268" s="1"/>
      <c r="U268" s="1"/>
      <c r="V268" s="1" t="s">
        <v>14204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3654</v>
      </c>
      <c r="G269" s="1" t="s">
        <v>6919</v>
      </c>
      <c r="H269" s="1" t="s">
        <v>8516</v>
      </c>
      <c r="I269" s="1" t="s">
        <v>10130</v>
      </c>
      <c r="J269" s="1"/>
      <c r="K269" s="1" t="s">
        <v>11485</v>
      </c>
      <c r="L269" s="1" t="s">
        <v>267</v>
      </c>
      <c r="M269" s="1" t="s">
        <v>11752</v>
      </c>
      <c r="N269" s="1" t="s">
        <v>13157</v>
      </c>
      <c r="O269" s="1" t="s">
        <v>267</v>
      </c>
      <c r="P269" s="1" t="s">
        <v>13159</v>
      </c>
      <c r="Q269" s="1" t="s">
        <v>13159</v>
      </c>
      <c r="R269" s="1" t="s">
        <v>14191</v>
      </c>
      <c r="S269" s="1" t="s">
        <v>267</v>
      </c>
      <c r="T269" s="1"/>
      <c r="U269" s="1"/>
      <c r="V269" s="1" t="s">
        <v>14204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5316</v>
      </c>
      <c r="G270" s="1" t="s">
        <v>6920</v>
      </c>
      <c r="H270" s="1" t="s">
        <v>8522</v>
      </c>
      <c r="I270" s="1" t="s">
        <v>10131</v>
      </c>
      <c r="J270" s="1"/>
      <c r="K270" s="1" t="s">
        <v>11485</v>
      </c>
      <c r="L270" s="1" t="s">
        <v>268</v>
      </c>
      <c r="M270" s="1" t="s">
        <v>11753</v>
      </c>
      <c r="N270" s="1" t="s">
        <v>13157</v>
      </c>
      <c r="O270" s="1" t="s">
        <v>268</v>
      </c>
      <c r="P270" s="1" t="s">
        <v>13159</v>
      </c>
      <c r="Q270" s="1" t="s">
        <v>13159</v>
      </c>
      <c r="R270" s="1" t="s">
        <v>14191</v>
      </c>
      <c r="S270" s="1" t="s">
        <v>268</v>
      </c>
      <c r="T270" s="1"/>
      <c r="U270" s="1"/>
      <c r="V270" s="1" t="s">
        <v>14204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5317</v>
      </c>
      <c r="G271" s="1" t="s">
        <v>6921</v>
      </c>
      <c r="H271" s="1" t="s">
        <v>8523</v>
      </c>
      <c r="I271" s="1" t="s">
        <v>10132</v>
      </c>
      <c r="J271" s="1"/>
      <c r="K271" s="1" t="s">
        <v>11485</v>
      </c>
      <c r="L271" s="1" t="s">
        <v>269</v>
      </c>
      <c r="M271" s="1" t="s">
        <v>11754</v>
      </c>
      <c r="N271" s="1" t="s">
        <v>13157</v>
      </c>
      <c r="O271" s="1" t="s">
        <v>269</v>
      </c>
      <c r="P271" s="1" t="s">
        <v>13159</v>
      </c>
      <c r="Q271" s="1" t="s">
        <v>13159</v>
      </c>
      <c r="R271" s="1" t="s">
        <v>14191</v>
      </c>
      <c r="S271" s="1" t="s">
        <v>269</v>
      </c>
      <c r="T271" s="1"/>
      <c r="U271" s="1"/>
      <c r="V271" s="1" t="s">
        <v>14204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5318</v>
      </c>
      <c r="G272" s="1" t="s">
        <v>6922</v>
      </c>
      <c r="H272" s="1" t="s">
        <v>8524</v>
      </c>
      <c r="I272" s="1" t="s">
        <v>10133</v>
      </c>
      <c r="J272" s="1"/>
      <c r="K272" s="1" t="s">
        <v>11485</v>
      </c>
      <c r="L272" s="1" t="s">
        <v>270</v>
      </c>
      <c r="M272" s="1" t="s">
        <v>11755</v>
      </c>
      <c r="N272" s="1" t="s">
        <v>13157</v>
      </c>
      <c r="O272" s="1" t="s">
        <v>270</v>
      </c>
      <c r="P272" s="1" t="s">
        <v>13159</v>
      </c>
      <c r="Q272" s="1" t="s">
        <v>13159</v>
      </c>
      <c r="R272" s="1" t="s">
        <v>14191</v>
      </c>
      <c r="S272" s="1" t="s">
        <v>270</v>
      </c>
      <c r="T272" s="1"/>
      <c r="U272" s="1"/>
      <c r="V272" s="1" t="s">
        <v>14204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5319</v>
      </c>
      <c r="G273" s="1" t="s">
        <v>6923</v>
      </c>
      <c r="H273" s="1" t="s">
        <v>8525</v>
      </c>
      <c r="I273" s="1" t="s">
        <v>10134</v>
      </c>
      <c r="J273" s="1"/>
      <c r="K273" s="1" t="s">
        <v>11485</v>
      </c>
      <c r="L273" s="1" t="s">
        <v>271</v>
      </c>
      <c r="M273" s="1" t="s">
        <v>11756</v>
      </c>
      <c r="N273" s="1" t="s">
        <v>13157</v>
      </c>
      <c r="O273" s="1" t="s">
        <v>271</v>
      </c>
      <c r="P273" s="1" t="s">
        <v>13159</v>
      </c>
      <c r="Q273" s="1" t="s">
        <v>13159</v>
      </c>
      <c r="R273" s="1" t="s">
        <v>14191</v>
      </c>
      <c r="S273" s="1" t="s">
        <v>271</v>
      </c>
      <c r="T273" s="1"/>
      <c r="U273" s="1"/>
      <c r="V273" s="1" t="s">
        <v>14204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6924</v>
      </c>
      <c r="H274" s="1" t="s">
        <v>8526</v>
      </c>
      <c r="I274" s="1" t="s">
        <v>10135</v>
      </c>
      <c r="J274" s="1"/>
      <c r="K274" s="1" t="s">
        <v>11485</v>
      </c>
      <c r="L274" s="1" t="s">
        <v>272</v>
      </c>
      <c r="M274" s="1" t="s">
        <v>11757</v>
      </c>
      <c r="N274" s="1" t="s">
        <v>13157</v>
      </c>
      <c r="O274" s="1" t="s">
        <v>272</v>
      </c>
      <c r="P274" s="1" t="s">
        <v>13159</v>
      </c>
      <c r="Q274" s="1" t="s">
        <v>13159</v>
      </c>
      <c r="R274" s="1" t="s">
        <v>14191</v>
      </c>
      <c r="S274" s="1" t="s">
        <v>272</v>
      </c>
      <c r="T274" s="1"/>
      <c r="U274" s="1"/>
      <c r="V274" s="1" t="s">
        <v>14204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5321</v>
      </c>
      <c r="G275" s="1" t="s">
        <v>6925</v>
      </c>
      <c r="H275" s="1" t="s">
        <v>8527</v>
      </c>
      <c r="I275" s="1" t="s">
        <v>10136</v>
      </c>
      <c r="J275" s="1"/>
      <c r="K275" s="1" t="s">
        <v>11485</v>
      </c>
      <c r="L275" s="1" t="s">
        <v>273</v>
      </c>
      <c r="M275" s="1" t="s">
        <v>11758</v>
      </c>
      <c r="N275" s="1" t="s">
        <v>13157</v>
      </c>
      <c r="O275" s="1" t="s">
        <v>273</v>
      </c>
      <c r="P275" s="1" t="s">
        <v>13159</v>
      </c>
      <c r="Q275" s="1" t="s">
        <v>13159</v>
      </c>
      <c r="R275" s="1" t="s">
        <v>14191</v>
      </c>
      <c r="S275" s="1" t="s">
        <v>273</v>
      </c>
      <c r="T275" s="1"/>
      <c r="U275" s="1"/>
      <c r="V275" s="1" t="s">
        <v>14204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5322</v>
      </c>
      <c r="G276" s="1" t="s">
        <v>6926</v>
      </c>
      <c r="H276" s="1" t="s">
        <v>8528</v>
      </c>
      <c r="I276" s="1" t="s">
        <v>10137</v>
      </c>
      <c r="J276" s="1"/>
      <c r="K276" s="1" t="s">
        <v>11485</v>
      </c>
      <c r="L276" s="1" t="s">
        <v>274</v>
      </c>
      <c r="M276" s="1" t="s">
        <v>11759</v>
      </c>
      <c r="N276" s="1" t="s">
        <v>13157</v>
      </c>
      <c r="O276" s="1" t="s">
        <v>274</v>
      </c>
      <c r="P276" s="1" t="s">
        <v>13159</v>
      </c>
      <c r="Q276" s="1" t="s">
        <v>13159</v>
      </c>
      <c r="R276" s="1" t="s">
        <v>14191</v>
      </c>
      <c r="S276" s="1" t="s">
        <v>274</v>
      </c>
      <c r="T276" s="1"/>
      <c r="U276" s="1"/>
      <c r="V276" s="1" t="s">
        <v>14204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5323</v>
      </c>
      <c r="G277" s="1" t="s">
        <v>6927</v>
      </c>
      <c r="H277" s="1" t="s">
        <v>8529</v>
      </c>
      <c r="I277" s="1" t="s">
        <v>10138</v>
      </c>
      <c r="J277" s="1"/>
      <c r="K277" s="1" t="s">
        <v>11485</v>
      </c>
      <c r="L277" s="1" t="s">
        <v>275</v>
      </c>
      <c r="M277" s="1" t="s">
        <v>11760</v>
      </c>
      <c r="N277" s="1" t="s">
        <v>13157</v>
      </c>
      <c r="O277" s="1" t="s">
        <v>275</v>
      </c>
      <c r="P277" s="1" t="s">
        <v>13159</v>
      </c>
      <c r="Q277" s="1" t="s">
        <v>13159</v>
      </c>
      <c r="R277" s="1" t="s">
        <v>14191</v>
      </c>
      <c r="S277" s="1" t="s">
        <v>275</v>
      </c>
      <c r="T277" s="1"/>
      <c r="U277" s="1"/>
      <c r="V277" s="1" t="s">
        <v>14204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5324</v>
      </c>
      <c r="G278" s="1" t="s">
        <v>6928</v>
      </c>
      <c r="H278" s="1" t="s">
        <v>8530</v>
      </c>
      <c r="I278" s="1" t="s">
        <v>10139</v>
      </c>
      <c r="J278" s="1"/>
      <c r="K278" s="1" t="s">
        <v>11485</v>
      </c>
      <c r="L278" s="1" t="s">
        <v>276</v>
      </c>
      <c r="M278" s="1" t="s">
        <v>11761</v>
      </c>
      <c r="N278" s="1" t="s">
        <v>13157</v>
      </c>
      <c r="O278" s="1" t="s">
        <v>276</v>
      </c>
      <c r="P278" s="1" t="s">
        <v>13159</v>
      </c>
      <c r="Q278" s="1" t="s">
        <v>13159</v>
      </c>
      <c r="R278" s="1" t="s">
        <v>14191</v>
      </c>
      <c r="S278" s="1" t="s">
        <v>276</v>
      </c>
      <c r="T278" s="1"/>
      <c r="U278" s="1"/>
      <c r="V278" s="1" t="s">
        <v>14204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5325</v>
      </c>
      <c r="G279" s="1" t="s">
        <v>6929</v>
      </c>
      <c r="H279" s="1" t="s">
        <v>8531</v>
      </c>
      <c r="I279" s="1" t="s">
        <v>10140</v>
      </c>
      <c r="J279" s="1"/>
      <c r="K279" s="1" t="s">
        <v>11485</v>
      </c>
      <c r="L279" s="1" t="s">
        <v>277</v>
      </c>
      <c r="M279" s="1" t="s">
        <v>11762</v>
      </c>
      <c r="N279" s="1" t="s">
        <v>13157</v>
      </c>
      <c r="O279" s="1" t="s">
        <v>277</v>
      </c>
      <c r="P279" s="1" t="s">
        <v>13159</v>
      </c>
      <c r="Q279" s="1" t="s">
        <v>13159</v>
      </c>
      <c r="R279" s="1" t="s">
        <v>14191</v>
      </c>
      <c r="S279" s="1" t="s">
        <v>277</v>
      </c>
      <c r="T279" s="1"/>
      <c r="U279" s="1"/>
      <c r="V279" s="1" t="s">
        <v>14204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5326</v>
      </c>
      <c r="G280" s="1" t="s">
        <v>3665</v>
      </c>
      <c r="H280" s="1" t="s">
        <v>8532</v>
      </c>
      <c r="I280" s="1" t="s">
        <v>10141</v>
      </c>
      <c r="J280" s="1"/>
      <c r="K280" s="1" t="s">
        <v>11485</v>
      </c>
      <c r="L280" s="1" t="s">
        <v>278</v>
      </c>
      <c r="M280" s="1" t="s">
        <v>11763</v>
      </c>
      <c r="N280" s="1" t="s">
        <v>13157</v>
      </c>
      <c r="O280" s="1" t="s">
        <v>278</v>
      </c>
      <c r="P280" s="1" t="s">
        <v>13159</v>
      </c>
      <c r="Q280" s="1" t="s">
        <v>13159</v>
      </c>
      <c r="R280" s="1" t="s">
        <v>14191</v>
      </c>
      <c r="S280" s="1" t="s">
        <v>278</v>
      </c>
      <c r="T280" s="1"/>
      <c r="U280" s="1"/>
      <c r="V280" s="1" t="s">
        <v>14204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5327</v>
      </c>
      <c r="G281" s="1" t="s">
        <v>6930</v>
      </c>
      <c r="H281" s="1" t="s">
        <v>8533</v>
      </c>
      <c r="I281" s="1" t="s">
        <v>10142</v>
      </c>
      <c r="J281" s="1"/>
      <c r="K281" s="1" t="s">
        <v>11485</v>
      </c>
      <c r="L281" s="1" t="s">
        <v>279</v>
      </c>
      <c r="M281" s="1" t="s">
        <v>11764</v>
      </c>
      <c r="N281" s="1" t="s">
        <v>13157</v>
      </c>
      <c r="O281" s="1" t="s">
        <v>279</v>
      </c>
      <c r="P281" s="1" t="s">
        <v>13159</v>
      </c>
      <c r="Q281" s="1" t="s">
        <v>13159</v>
      </c>
      <c r="R281" s="1" t="s">
        <v>14191</v>
      </c>
      <c r="S281" s="1" t="s">
        <v>279</v>
      </c>
      <c r="T281" s="1"/>
      <c r="U281" s="1"/>
      <c r="V281" s="1" t="s">
        <v>14204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5328</v>
      </c>
      <c r="G282" s="1" t="s">
        <v>6931</v>
      </c>
      <c r="H282" s="1" t="s">
        <v>8534</v>
      </c>
      <c r="I282" s="1" t="s">
        <v>10143</v>
      </c>
      <c r="J282" s="1"/>
      <c r="K282" s="1" t="s">
        <v>11485</v>
      </c>
      <c r="L282" s="1" t="s">
        <v>280</v>
      </c>
      <c r="M282" s="1" t="s">
        <v>11765</v>
      </c>
      <c r="N282" s="1" t="s">
        <v>13157</v>
      </c>
      <c r="O282" s="1" t="s">
        <v>280</v>
      </c>
      <c r="P282" s="1" t="s">
        <v>13159</v>
      </c>
      <c r="Q282" s="1" t="s">
        <v>13159</v>
      </c>
      <c r="R282" s="1" t="s">
        <v>14191</v>
      </c>
      <c r="S282" s="1" t="s">
        <v>280</v>
      </c>
      <c r="T282" s="1"/>
      <c r="U282" s="1"/>
      <c r="V282" s="1" t="s">
        <v>14204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5329</v>
      </c>
      <c r="G283" s="1" t="s">
        <v>6932</v>
      </c>
      <c r="H283" s="1" t="s">
        <v>8535</v>
      </c>
      <c r="I283" s="1" t="s">
        <v>10144</v>
      </c>
      <c r="J283" s="1"/>
      <c r="K283" s="1" t="s">
        <v>11485</v>
      </c>
      <c r="L283" s="1" t="s">
        <v>281</v>
      </c>
      <c r="M283" s="1" t="s">
        <v>11766</v>
      </c>
      <c r="N283" s="1" t="s">
        <v>13157</v>
      </c>
      <c r="O283" s="1" t="s">
        <v>281</v>
      </c>
      <c r="P283" s="1" t="s">
        <v>13159</v>
      </c>
      <c r="Q283" s="1" t="s">
        <v>13159</v>
      </c>
      <c r="R283" s="1" t="s">
        <v>14191</v>
      </c>
      <c r="S283" s="1" t="s">
        <v>281</v>
      </c>
      <c r="T283" s="1"/>
      <c r="U283" s="1"/>
      <c r="V283" s="1" t="s">
        <v>14204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5330</v>
      </c>
      <c r="G284" s="1" t="s">
        <v>6933</v>
      </c>
      <c r="H284" s="1" t="s">
        <v>8536</v>
      </c>
      <c r="I284" s="1" t="s">
        <v>10145</v>
      </c>
      <c r="J284" s="1"/>
      <c r="K284" s="1" t="s">
        <v>11485</v>
      </c>
      <c r="L284" s="1" t="s">
        <v>282</v>
      </c>
      <c r="M284" s="1" t="s">
        <v>11767</v>
      </c>
      <c r="N284" s="1" t="s">
        <v>13157</v>
      </c>
      <c r="O284" s="1" t="s">
        <v>282</v>
      </c>
      <c r="P284" s="1" t="s">
        <v>13159</v>
      </c>
      <c r="Q284" s="1" t="s">
        <v>13159</v>
      </c>
      <c r="R284" s="1" t="s">
        <v>14191</v>
      </c>
      <c r="S284" s="1" t="s">
        <v>282</v>
      </c>
      <c r="T284" s="1"/>
      <c r="U284" s="1"/>
      <c r="V284" s="1" t="s">
        <v>14204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5331</v>
      </c>
      <c r="G285" s="1" t="s">
        <v>6934</v>
      </c>
      <c r="H285" s="1" t="s">
        <v>8537</v>
      </c>
      <c r="I285" s="1" t="s">
        <v>10146</v>
      </c>
      <c r="J285" s="1"/>
      <c r="K285" s="1" t="s">
        <v>11485</v>
      </c>
      <c r="L285" s="1" t="s">
        <v>283</v>
      </c>
      <c r="M285" s="1" t="s">
        <v>11768</v>
      </c>
      <c r="N285" s="1" t="s">
        <v>13157</v>
      </c>
      <c r="O285" s="1" t="s">
        <v>283</v>
      </c>
      <c r="P285" s="1" t="s">
        <v>13159</v>
      </c>
      <c r="Q285" s="1" t="s">
        <v>13159</v>
      </c>
      <c r="R285" s="1" t="s">
        <v>14191</v>
      </c>
      <c r="S285" s="1" t="s">
        <v>283</v>
      </c>
      <c r="T285" s="1"/>
      <c r="U285" s="1"/>
      <c r="V285" s="1" t="s">
        <v>14204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5332</v>
      </c>
      <c r="G286" s="1" t="s">
        <v>6935</v>
      </c>
      <c r="H286" s="1" t="s">
        <v>8538</v>
      </c>
      <c r="I286" s="1" t="s">
        <v>10147</v>
      </c>
      <c r="J286" s="1"/>
      <c r="K286" s="1" t="s">
        <v>11485</v>
      </c>
      <c r="L286" s="1" t="s">
        <v>284</v>
      </c>
      <c r="M286" s="1" t="s">
        <v>11769</v>
      </c>
      <c r="N286" s="1" t="s">
        <v>13157</v>
      </c>
      <c r="O286" s="1" t="s">
        <v>284</v>
      </c>
      <c r="P286" s="1" t="s">
        <v>13159</v>
      </c>
      <c r="Q286" s="1" t="s">
        <v>13159</v>
      </c>
      <c r="R286" s="1" t="s">
        <v>14191</v>
      </c>
      <c r="S286" s="1" t="s">
        <v>284</v>
      </c>
      <c r="T286" s="1"/>
      <c r="U286" s="1"/>
      <c r="V286" s="1" t="s">
        <v>14204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5333</v>
      </c>
      <c r="G287" s="1" t="s">
        <v>6936</v>
      </c>
      <c r="H287" s="1" t="s">
        <v>8539</v>
      </c>
      <c r="I287" s="1" t="s">
        <v>10148</v>
      </c>
      <c r="J287" s="1"/>
      <c r="K287" s="1" t="s">
        <v>11485</v>
      </c>
      <c r="L287" s="1" t="s">
        <v>285</v>
      </c>
      <c r="M287" s="1" t="s">
        <v>11770</v>
      </c>
      <c r="N287" s="1" t="s">
        <v>13157</v>
      </c>
      <c r="O287" s="1" t="s">
        <v>285</v>
      </c>
      <c r="P287" s="1" t="s">
        <v>13159</v>
      </c>
      <c r="Q287" s="1" t="s">
        <v>13159</v>
      </c>
      <c r="R287" s="1" t="s">
        <v>14191</v>
      </c>
      <c r="S287" s="1" t="s">
        <v>285</v>
      </c>
      <c r="T287" s="1"/>
      <c r="U287" s="1"/>
      <c r="V287" s="1" t="s">
        <v>14204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5334</v>
      </c>
      <c r="G288" s="1" t="s">
        <v>3673</v>
      </c>
      <c r="H288" s="1" t="s">
        <v>8540</v>
      </c>
      <c r="I288" s="1" t="s">
        <v>10149</v>
      </c>
      <c r="J288" s="1"/>
      <c r="K288" s="1" t="s">
        <v>11485</v>
      </c>
      <c r="L288" s="1" t="s">
        <v>286</v>
      </c>
      <c r="M288" s="1" t="s">
        <v>11771</v>
      </c>
      <c r="N288" s="1" t="s">
        <v>13157</v>
      </c>
      <c r="O288" s="1" t="s">
        <v>286</v>
      </c>
      <c r="P288" s="1" t="s">
        <v>13159</v>
      </c>
      <c r="Q288" s="1" t="s">
        <v>13159</v>
      </c>
      <c r="R288" s="1" t="s">
        <v>14191</v>
      </c>
      <c r="S288" s="1" t="s">
        <v>286</v>
      </c>
      <c r="T288" s="1"/>
      <c r="U288" s="1"/>
      <c r="V288" s="1" t="s">
        <v>14204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5335</v>
      </c>
      <c r="G289" s="1" t="s">
        <v>6937</v>
      </c>
      <c r="H289" s="1" t="s">
        <v>8541</v>
      </c>
      <c r="I289" s="1" t="s">
        <v>10150</v>
      </c>
      <c r="J289" s="1"/>
      <c r="K289" s="1" t="s">
        <v>11485</v>
      </c>
      <c r="L289" s="1" t="s">
        <v>287</v>
      </c>
      <c r="M289" s="1" t="s">
        <v>11772</v>
      </c>
      <c r="N289" s="1" t="s">
        <v>13157</v>
      </c>
      <c r="O289" s="1" t="s">
        <v>287</v>
      </c>
      <c r="P289" s="1" t="s">
        <v>13159</v>
      </c>
      <c r="Q289" s="1" t="s">
        <v>13159</v>
      </c>
      <c r="R289" s="1" t="s">
        <v>14191</v>
      </c>
      <c r="S289" s="1" t="s">
        <v>287</v>
      </c>
      <c r="T289" s="1"/>
      <c r="U289" s="1"/>
      <c r="V289" s="1" t="s">
        <v>14204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5336</v>
      </c>
      <c r="G290" s="1" t="s">
        <v>6938</v>
      </c>
      <c r="H290" s="1" t="s">
        <v>8542</v>
      </c>
      <c r="I290" s="1" t="s">
        <v>10151</v>
      </c>
      <c r="J290" s="1"/>
      <c r="K290" s="1" t="s">
        <v>11485</v>
      </c>
      <c r="L290" s="1" t="s">
        <v>288</v>
      </c>
      <c r="M290" s="1" t="s">
        <v>11773</v>
      </c>
      <c r="N290" s="1" t="s">
        <v>13157</v>
      </c>
      <c r="O290" s="1" t="s">
        <v>288</v>
      </c>
      <c r="P290" s="1" t="s">
        <v>13159</v>
      </c>
      <c r="Q290" s="1" t="s">
        <v>13159</v>
      </c>
      <c r="R290" s="1" t="s">
        <v>14191</v>
      </c>
      <c r="S290" s="1" t="s">
        <v>288</v>
      </c>
      <c r="T290" s="1"/>
      <c r="U290" s="1"/>
      <c r="V290" s="1" t="s">
        <v>14204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5337</v>
      </c>
      <c r="G291" s="1" t="s">
        <v>6939</v>
      </c>
      <c r="H291" s="1" t="s">
        <v>5337</v>
      </c>
      <c r="I291" s="1" t="s">
        <v>10152</v>
      </c>
      <c r="J291" s="1"/>
      <c r="K291" s="1" t="s">
        <v>11485</v>
      </c>
      <c r="L291" s="1" t="s">
        <v>289</v>
      </c>
      <c r="M291" s="1" t="s">
        <v>11774</v>
      </c>
      <c r="N291" s="1" t="s">
        <v>13157</v>
      </c>
      <c r="O291" s="1" t="s">
        <v>289</v>
      </c>
      <c r="P291" s="1" t="s">
        <v>13159</v>
      </c>
      <c r="Q291" s="1" t="s">
        <v>13159</v>
      </c>
      <c r="R291" s="1" t="s">
        <v>14191</v>
      </c>
      <c r="S291" s="1" t="s">
        <v>289</v>
      </c>
      <c r="T291" s="1"/>
      <c r="U291" s="1"/>
      <c r="V291" s="1" t="s">
        <v>14204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5338</v>
      </c>
      <c r="G292" s="1" t="s">
        <v>6940</v>
      </c>
      <c r="H292" s="1" t="s">
        <v>8543</v>
      </c>
      <c r="I292" s="1" t="s">
        <v>10153</v>
      </c>
      <c r="J292" s="1"/>
      <c r="K292" s="1" t="s">
        <v>11485</v>
      </c>
      <c r="L292" s="1" t="s">
        <v>290</v>
      </c>
      <c r="M292" s="1" t="s">
        <v>11775</v>
      </c>
      <c r="N292" s="1" t="s">
        <v>13157</v>
      </c>
      <c r="O292" s="1" t="s">
        <v>290</v>
      </c>
      <c r="P292" s="1" t="s">
        <v>13159</v>
      </c>
      <c r="Q292" s="1" t="s">
        <v>13159</v>
      </c>
      <c r="R292" s="1" t="s">
        <v>14191</v>
      </c>
      <c r="S292" s="1" t="s">
        <v>290</v>
      </c>
      <c r="T292" s="1"/>
      <c r="U292" s="1"/>
      <c r="V292" s="1" t="s">
        <v>14204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5339</v>
      </c>
      <c r="G293" s="1" t="s">
        <v>6941</v>
      </c>
      <c r="H293" s="1" t="s">
        <v>8541</v>
      </c>
      <c r="I293" s="1" t="s">
        <v>10154</v>
      </c>
      <c r="J293" s="1"/>
      <c r="K293" s="1" t="s">
        <v>11485</v>
      </c>
      <c r="L293" s="1" t="s">
        <v>291</v>
      </c>
      <c r="M293" s="1" t="s">
        <v>11776</v>
      </c>
      <c r="N293" s="1" t="s">
        <v>13157</v>
      </c>
      <c r="O293" s="1" t="s">
        <v>291</v>
      </c>
      <c r="P293" s="1" t="s">
        <v>13159</v>
      </c>
      <c r="Q293" s="1" t="s">
        <v>13159</v>
      </c>
      <c r="R293" s="1" t="s">
        <v>14191</v>
      </c>
      <c r="S293" s="1" t="s">
        <v>291</v>
      </c>
      <c r="T293" s="1"/>
      <c r="U293" s="1"/>
      <c r="V293" s="1" t="s">
        <v>14204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5340</v>
      </c>
      <c r="G294" s="1" t="s">
        <v>6942</v>
      </c>
      <c r="H294" s="1" t="s">
        <v>8544</v>
      </c>
      <c r="I294" s="1" t="s">
        <v>10155</v>
      </c>
      <c r="J294" s="1"/>
      <c r="K294" s="1" t="s">
        <v>11485</v>
      </c>
      <c r="L294" s="1" t="s">
        <v>292</v>
      </c>
      <c r="M294" s="1" t="s">
        <v>11777</v>
      </c>
      <c r="N294" s="1" t="s">
        <v>13157</v>
      </c>
      <c r="O294" s="1" t="s">
        <v>292</v>
      </c>
      <c r="P294" s="1" t="s">
        <v>13159</v>
      </c>
      <c r="Q294" s="1" t="s">
        <v>13159</v>
      </c>
      <c r="R294" s="1" t="s">
        <v>14191</v>
      </c>
      <c r="S294" s="1" t="s">
        <v>292</v>
      </c>
      <c r="T294" s="1"/>
      <c r="U294" s="1"/>
      <c r="V294" s="1" t="s">
        <v>14204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5341</v>
      </c>
      <c r="G295" s="1" t="s">
        <v>6943</v>
      </c>
      <c r="H295" s="1" t="s">
        <v>8545</v>
      </c>
      <c r="I295" s="1" t="s">
        <v>10156</v>
      </c>
      <c r="J295" s="1"/>
      <c r="K295" s="1" t="s">
        <v>11485</v>
      </c>
      <c r="L295" s="1" t="s">
        <v>293</v>
      </c>
      <c r="M295" s="1" t="s">
        <v>11778</v>
      </c>
      <c r="N295" s="1" t="s">
        <v>13157</v>
      </c>
      <c r="O295" s="1" t="s">
        <v>293</v>
      </c>
      <c r="P295" s="1" t="s">
        <v>13159</v>
      </c>
      <c r="Q295" s="1" t="s">
        <v>13159</v>
      </c>
      <c r="R295" s="1" t="s">
        <v>14191</v>
      </c>
      <c r="S295" s="1" t="s">
        <v>293</v>
      </c>
      <c r="T295" s="1"/>
      <c r="U295" s="1"/>
      <c r="V295" s="1" t="s">
        <v>14204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5342</v>
      </c>
      <c r="G296" s="1" t="s">
        <v>6944</v>
      </c>
      <c r="H296" s="1" t="s">
        <v>8546</v>
      </c>
      <c r="I296" s="1" t="s">
        <v>10157</v>
      </c>
      <c r="J296" s="1"/>
      <c r="K296" s="1" t="s">
        <v>11485</v>
      </c>
      <c r="L296" s="1" t="s">
        <v>294</v>
      </c>
      <c r="M296" s="1" t="s">
        <v>11779</v>
      </c>
      <c r="N296" s="1" t="s">
        <v>13157</v>
      </c>
      <c r="O296" s="1" t="s">
        <v>294</v>
      </c>
      <c r="P296" s="1" t="s">
        <v>13159</v>
      </c>
      <c r="Q296" s="1" t="s">
        <v>13159</v>
      </c>
      <c r="R296" s="1" t="s">
        <v>14191</v>
      </c>
      <c r="S296" s="1" t="s">
        <v>294</v>
      </c>
      <c r="T296" s="1"/>
      <c r="U296" s="1"/>
      <c r="V296" s="1" t="s">
        <v>14204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5343</v>
      </c>
      <c r="G297" s="1" t="s">
        <v>6945</v>
      </c>
      <c r="H297" s="1" t="s">
        <v>8547</v>
      </c>
      <c r="I297" s="1" t="s">
        <v>10158</v>
      </c>
      <c r="J297" s="1"/>
      <c r="K297" s="1" t="s">
        <v>11485</v>
      </c>
      <c r="L297" s="1" t="s">
        <v>295</v>
      </c>
      <c r="M297" s="1" t="s">
        <v>11780</v>
      </c>
      <c r="N297" s="1" t="s">
        <v>13157</v>
      </c>
      <c r="O297" s="1" t="s">
        <v>295</v>
      </c>
      <c r="P297" s="1" t="s">
        <v>13159</v>
      </c>
      <c r="Q297" s="1" t="s">
        <v>13159</v>
      </c>
      <c r="R297" s="1" t="s">
        <v>14191</v>
      </c>
      <c r="S297" s="1" t="s">
        <v>295</v>
      </c>
      <c r="T297" s="1"/>
      <c r="U297" s="1"/>
      <c r="V297" s="1" t="s">
        <v>14204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5344</v>
      </c>
      <c r="G298" s="1" t="s">
        <v>6946</v>
      </c>
      <c r="H298" s="1" t="s">
        <v>8548</v>
      </c>
      <c r="I298" s="1" t="s">
        <v>10159</v>
      </c>
      <c r="J298" s="1"/>
      <c r="K298" s="1" t="s">
        <v>11485</v>
      </c>
      <c r="L298" s="1" t="s">
        <v>296</v>
      </c>
      <c r="M298" s="1" t="s">
        <v>11781</v>
      </c>
      <c r="N298" s="1" t="s">
        <v>13157</v>
      </c>
      <c r="O298" s="1" t="s">
        <v>296</v>
      </c>
      <c r="P298" s="1" t="s">
        <v>13159</v>
      </c>
      <c r="Q298" s="1" t="s">
        <v>13159</v>
      </c>
      <c r="R298" s="1" t="s">
        <v>14191</v>
      </c>
      <c r="S298" s="1" t="s">
        <v>296</v>
      </c>
      <c r="T298" s="1"/>
      <c r="U298" s="1"/>
      <c r="V298" s="1" t="s">
        <v>14204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5345</v>
      </c>
      <c r="G299" s="1" t="s">
        <v>6947</v>
      </c>
      <c r="H299" s="1" t="s">
        <v>8549</v>
      </c>
      <c r="I299" s="1" t="s">
        <v>10160</v>
      </c>
      <c r="J299" s="1"/>
      <c r="K299" s="1" t="s">
        <v>11485</v>
      </c>
      <c r="L299" s="1" t="s">
        <v>297</v>
      </c>
      <c r="M299" s="1" t="s">
        <v>11782</v>
      </c>
      <c r="N299" s="1" t="s">
        <v>13157</v>
      </c>
      <c r="O299" s="1" t="s">
        <v>297</v>
      </c>
      <c r="P299" s="1" t="s">
        <v>13159</v>
      </c>
      <c r="Q299" s="1" t="s">
        <v>13159</v>
      </c>
      <c r="R299" s="1" t="s">
        <v>14191</v>
      </c>
      <c r="S299" s="1" t="s">
        <v>297</v>
      </c>
      <c r="T299" s="1"/>
      <c r="U299" s="1"/>
      <c r="V299" s="1" t="s">
        <v>14204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5346</v>
      </c>
      <c r="G300" s="1" t="s">
        <v>6948</v>
      </c>
      <c r="H300" s="1" t="s">
        <v>8550</v>
      </c>
      <c r="I300" s="1" t="s">
        <v>10161</v>
      </c>
      <c r="J300" s="1"/>
      <c r="K300" s="1" t="s">
        <v>11485</v>
      </c>
      <c r="L300" s="1" t="s">
        <v>298</v>
      </c>
      <c r="M300" s="1" t="s">
        <v>11783</v>
      </c>
      <c r="N300" s="1" t="s">
        <v>13157</v>
      </c>
      <c r="O300" s="1" t="s">
        <v>298</v>
      </c>
      <c r="P300" s="1" t="s">
        <v>13159</v>
      </c>
      <c r="Q300" s="1" t="s">
        <v>13159</v>
      </c>
      <c r="R300" s="1" t="s">
        <v>14191</v>
      </c>
      <c r="S300" s="1" t="s">
        <v>298</v>
      </c>
      <c r="T300" s="1"/>
      <c r="U300" s="1"/>
      <c r="V300" s="1" t="s">
        <v>14204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5347</v>
      </c>
      <c r="G301" s="1" t="s">
        <v>6949</v>
      </c>
      <c r="H301" s="1" t="s">
        <v>8551</v>
      </c>
      <c r="I301" s="1" t="s">
        <v>10162</v>
      </c>
      <c r="J301" s="1"/>
      <c r="K301" s="1" t="s">
        <v>11485</v>
      </c>
      <c r="L301" s="1" t="s">
        <v>299</v>
      </c>
      <c r="M301" s="1" t="s">
        <v>11784</v>
      </c>
      <c r="N301" s="1" t="s">
        <v>13157</v>
      </c>
      <c r="O301" s="1" t="s">
        <v>299</v>
      </c>
      <c r="P301" s="1" t="s">
        <v>13159</v>
      </c>
      <c r="Q301" s="1" t="s">
        <v>13159</v>
      </c>
      <c r="R301" s="1" t="s">
        <v>14191</v>
      </c>
      <c r="S301" s="1" t="s">
        <v>299</v>
      </c>
      <c r="T301" s="1"/>
      <c r="U301" s="1"/>
      <c r="V301" s="1" t="s">
        <v>14204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5348</v>
      </c>
      <c r="G302" s="1" t="s">
        <v>6950</v>
      </c>
      <c r="H302" s="1" t="s">
        <v>8552</v>
      </c>
      <c r="I302" s="1" t="s">
        <v>10077</v>
      </c>
      <c r="J302" s="1"/>
      <c r="K302" s="1" t="s">
        <v>11485</v>
      </c>
      <c r="L302" s="1" t="s">
        <v>300</v>
      </c>
      <c r="M302" s="1" t="s">
        <v>11785</v>
      </c>
      <c r="N302" s="1" t="s">
        <v>13157</v>
      </c>
      <c r="O302" s="1" t="s">
        <v>300</v>
      </c>
      <c r="P302" s="1" t="s">
        <v>13159</v>
      </c>
      <c r="Q302" s="1" t="s">
        <v>13159</v>
      </c>
      <c r="R302" s="1" t="s">
        <v>14191</v>
      </c>
      <c r="S302" s="1" t="s">
        <v>300</v>
      </c>
      <c r="T302" s="1"/>
      <c r="U302" s="1"/>
      <c r="V302" s="1" t="s">
        <v>14204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5349</v>
      </c>
      <c r="G303" s="1" t="s">
        <v>6951</v>
      </c>
      <c r="H303" s="1" t="s">
        <v>8553</v>
      </c>
      <c r="I303" s="1" t="s">
        <v>10163</v>
      </c>
      <c r="J303" s="1"/>
      <c r="K303" s="1" t="s">
        <v>11485</v>
      </c>
      <c r="L303" s="1" t="s">
        <v>301</v>
      </c>
      <c r="M303" s="1" t="s">
        <v>11786</v>
      </c>
      <c r="N303" s="1" t="s">
        <v>13157</v>
      </c>
      <c r="O303" s="1" t="s">
        <v>301</v>
      </c>
      <c r="P303" s="1" t="s">
        <v>13159</v>
      </c>
      <c r="Q303" s="1" t="s">
        <v>13159</v>
      </c>
      <c r="R303" s="1" t="s">
        <v>14191</v>
      </c>
      <c r="S303" s="1" t="s">
        <v>301</v>
      </c>
      <c r="T303" s="1"/>
      <c r="U303" s="1"/>
      <c r="V303" s="1" t="s">
        <v>14204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5350</v>
      </c>
      <c r="G304" s="1" t="s">
        <v>6952</v>
      </c>
      <c r="H304" s="1" t="s">
        <v>5350</v>
      </c>
      <c r="I304" s="1" t="s">
        <v>10164</v>
      </c>
      <c r="J304" s="1"/>
      <c r="K304" s="1" t="s">
        <v>11485</v>
      </c>
      <c r="L304" s="1" t="s">
        <v>302</v>
      </c>
      <c r="M304" s="1" t="s">
        <v>11787</v>
      </c>
      <c r="N304" s="1" t="s">
        <v>13157</v>
      </c>
      <c r="O304" s="1" t="s">
        <v>302</v>
      </c>
      <c r="P304" s="1" t="s">
        <v>13159</v>
      </c>
      <c r="Q304" s="1" t="s">
        <v>13159</v>
      </c>
      <c r="R304" s="1" t="s">
        <v>14191</v>
      </c>
      <c r="S304" s="1" t="s">
        <v>302</v>
      </c>
      <c r="T304" s="1"/>
      <c r="U304" s="1"/>
      <c r="V304" s="1" t="s">
        <v>14204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5351</v>
      </c>
      <c r="G305" s="1" t="s">
        <v>6953</v>
      </c>
      <c r="H305" s="1" t="s">
        <v>8554</v>
      </c>
      <c r="I305" s="1" t="s">
        <v>10165</v>
      </c>
      <c r="J305" s="1"/>
      <c r="K305" s="1" t="s">
        <v>11485</v>
      </c>
      <c r="L305" s="1" t="s">
        <v>303</v>
      </c>
      <c r="M305" s="1" t="s">
        <v>11788</v>
      </c>
      <c r="N305" s="1" t="s">
        <v>13157</v>
      </c>
      <c r="O305" s="1" t="s">
        <v>303</v>
      </c>
      <c r="P305" s="1" t="s">
        <v>13159</v>
      </c>
      <c r="Q305" s="1" t="s">
        <v>13159</v>
      </c>
      <c r="R305" s="1" t="s">
        <v>14191</v>
      </c>
      <c r="S305" s="1" t="s">
        <v>303</v>
      </c>
      <c r="T305" s="1"/>
      <c r="U305" s="1"/>
      <c r="V305" s="1" t="s">
        <v>14204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5352</v>
      </c>
      <c r="G306" s="1" t="s">
        <v>6954</v>
      </c>
      <c r="H306" s="1" t="s">
        <v>8555</v>
      </c>
      <c r="I306" s="1" t="s">
        <v>10166</v>
      </c>
      <c r="J306" s="1"/>
      <c r="K306" s="1" t="s">
        <v>11485</v>
      </c>
      <c r="L306" s="1" t="s">
        <v>304</v>
      </c>
      <c r="M306" s="1" t="s">
        <v>11789</v>
      </c>
      <c r="N306" s="1" t="s">
        <v>13157</v>
      </c>
      <c r="O306" s="1" t="s">
        <v>304</v>
      </c>
      <c r="P306" s="1" t="s">
        <v>13159</v>
      </c>
      <c r="Q306" s="1" t="s">
        <v>13159</v>
      </c>
      <c r="R306" s="1" t="s">
        <v>14191</v>
      </c>
      <c r="S306" s="1" t="s">
        <v>304</v>
      </c>
      <c r="T306" s="1"/>
      <c r="U306" s="1"/>
      <c r="V306" s="1" t="s">
        <v>14204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5353</v>
      </c>
      <c r="G307" s="1" t="s">
        <v>6955</v>
      </c>
      <c r="H307" s="1" t="s">
        <v>8556</v>
      </c>
      <c r="I307" s="1" t="s">
        <v>10167</v>
      </c>
      <c r="J307" s="1"/>
      <c r="K307" s="1" t="s">
        <v>11485</v>
      </c>
      <c r="L307" s="1" t="s">
        <v>305</v>
      </c>
      <c r="M307" s="1" t="s">
        <v>11790</v>
      </c>
      <c r="N307" s="1" t="s">
        <v>13157</v>
      </c>
      <c r="O307" s="1" t="s">
        <v>305</v>
      </c>
      <c r="P307" s="1" t="s">
        <v>13159</v>
      </c>
      <c r="Q307" s="1" t="s">
        <v>13159</v>
      </c>
      <c r="R307" s="1" t="s">
        <v>14191</v>
      </c>
      <c r="S307" s="1" t="s">
        <v>305</v>
      </c>
      <c r="T307" s="1"/>
      <c r="U307" s="1"/>
      <c r="V307" s="1" t="s">
        <v>14204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5354</v>
      </c>
      <c r="G308" s="1" t="s">
        <v>6956</v>
      </c>
      <c r="H308" s="1" t="s">
        <v>8557</v>
      </c>
      <c r="I308" s="1" t="s">
        <v>10168</v>
      </c>
      <c r="J308" s="1"/>
      <c r="K308" s="1" t="s">
        <v>11485</v>
      </c>
      <c r="L308" s="1" t="s">
        <v>306</v>
      </c>
      <c r="M308" s="1" t="s">
        <v>11791</v>
      </c>
      <c r="N308" s="1" t="s">
        <v>13157</v>
      </c>
      <c r="O308" s="1" t="s">
        <v>306</v>
      </c>
      <c r="P308" s="1" t="s">
        <v>13159</v>
      </c>
      <c r="Q308" s="1" t="s">
        <v>13159</v>
      </c>
      <c r="R308" s="1" t="s">
        <v>14191</v>
      </c>
      <c r="S308" s="1" t="s">
        <v>306</v>
      </c>
      <c r="T308" s="1"/>
      <c r="U308" s="1"/>
      <c r="V308" s="1" t="s">
        <v>14204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5355</v>
      </c>
      <c r="G309" s="1" t="s">
        <v>6957</v>
      </c>
      <c r="H309" s="1" t="s">
        <v>8558</v>
      </c>
      <c r="I309" s="1" t="s">
        <v>10169</v>
      </c>
      <c r="J309" s="1"/>
      <c r="K309" s="1" t="s">
        <v>11485</v>
      </c>
      <c r="L309" s="1" t="s">
        <v>307</v>
      </c>
      <c r="M309" s="1" t="s">
        <v>11792</v>
      </c>
      <c r="N309" s="1" t="s">
        <v>13157</v>
      </c>
      <c r="O309" s="1" t="s">
        <v>307</v>
      </c>
      <c r="P309" s="1" t="s">
        <v>13159</v>
      </c>
      <c r="Q309" s="1" t="s">
        <v>13159</v>
      </c>
      <c r="R309" s="1" t="s">
        <v>14191</v>
      </c>
      <c r="S309" s="1" t="s">
        <v>307</v>
      </c>
      <c r="T309" s="1"/>
      <c r="U309" s="1"/>
      <c r="V309" s="1" t="s">
        <v>14204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6958</v>
      </c>
      <c r="H310" s="1" t="s">
        <v>8559</v>
      </c>
      <c r="I310" s="1" t="s">
        <v>10170</v>
      </c>
      <c r="J310" s="1"/>
      <c r="K310" s="1" t="s">
        <v>11485</v>
      </c>
      <c r="L310" s="1" t="s">
        <v>308</v>
      </c>
      <c r="M310" s="1" t="s">
        <v>11793</v>
      </c>
      <c r="N310" s="1" t="s">
        <v>13157</v>
      </c>
      <c r="O310" s="1" t="s">
        <v>308</v>
      </c>
      <c r="P310" s="1" t="s">
        <v>13159</v>
      </c>
      <c r="Q310" s="1" t="s">
        <v>13159</v>
      </c>
      <c r="R310" s="1" t="s">
        <v>14191</v>
      </c>
      <c r="S310" s="1" t="s">
        <v>308</v>
      </c>
      <c r="T310" s="1"/>
      <c r="U310" s="1"/>
      <c r="V310" s="1" t="s">
        <v>14204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6959</v>
      </c>
      <c r="H311" s="1" t="s">
        <v>8560</v>
      </c>
      <c r="I311" s="1" t="s">
        <v>10171</v>
      </c>
      <c r="J311" s="1"/>
      <c r="K311" s="1" t="s">
        <v>11485</v>
      </c>
      <c r="L311" s="1" t="s">
        <v>309</v>
      </c>
      <c r="M311" s="1" t="s">
        <v>11794</v>
      </c>
      <c r="N311" s="1" t="s">
        <v>13157</v>
      </c>
      <c r="O311" s="1" t="s">
        <v>309</v>
      </c>
      <c r="P311" s="1" t="s">
        <v>13159</v>
      </c>
      <c r="Q311" s="1" t="s">
        <v>13159</v>
      </c>
      <c r="R311" s="1" t="s">
        <v>14191</v>
      </c>
      <c r="S311" s="1" t="s">
        <v>309</v>
      </c>
      <c r="T311" s="1"/>
      <c r="U311" s="1"/>
      <c r="V311" s="1" t="s">
        <v>14204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5357</v>
      </c>
      <c r="G312" s="1" t="s">
        <v>6960</v>
      </c>
      <c r="H312" s="1" t="s">
        <v>8561</v>
      </c>
      <c r="I312" s="1" t="s">
        <v>10172</v>
      </c>
      <c r="J312" s="1"/>
      <c r="K312" s="1" t="s">
        <v>11485</v>
      </c>
      <c r="L312" s="1" t="s">
        <v>310</v>
      </c>
      <c r="M312" s="1" t="s">
        <v>11795</v>
      </c>
      <c r="N312" s="1" t="s">
        <v>13157</v>
      </c>
      <c r="O312" s="1" t="s">
        <v>310</v>
      </c>
      <c r="P312" s="1" t="s">
        <v>13159</v>
      </c>
      <c r="Q312" s="1" t="s">
        <v>13159</v>
      </c>
      <c r="R312" s="1" t="s">
        <v>14191</v>
      </c>
      <c r="S312" s="1" t="s">
        <v>310</v>
      </c>
      <c r="T312" s="1"/>
      <c r="U312" s="1"/>
      <c r="V312" s="1" t="s">
        <v>14204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6961</v>
      </c>
      <c r="H313" s="1" t="s">
        <v>8562</v>
      </c>
      <c r="I313" s="1" t="s">
        <v>10173</v>
      </c>
      <c r="J313" s="1"/>
      <c r="K313" s="1" t="s">
        <v>11485</v>
      </c>
      <c r="L313" s="1" t="s">
        <v>311</v>
      </c>
      <c r="M313" s="1" t="s">
        <v>11796</v>
      </c>
      <c r="N313" s="1" t="s">
        <v>13157</v>
      </c>
      <c r="O313" s="1" t="s">
        <v>311</v>
      </c>
      <c r="P313" s="1" t="s">
        <v>13159</v>
      </c>
      <c r="Q313" s="1" t="s">
        <v>13159</v>
      </c>
      <c r="R313" s="1" t="s">
        <v>14191</v>
      </c>
      <c r="S313" s="1" t="s">
        <v>311</v>
      </c>
      <c r="T313" s="1"/>
      <c r="U313" s="1"/>
      <c r="V313" s="1" t="s">
        <v>14204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6962</v>
      </c>
      <c r="H314" s="1" t="s">
        <v>8563</v>
      </c>
      <c r="I314" s="1" t="s">
        <v>10174</v>
      </c>
      <c r="J314" s="1"/>
      <c r="K314" s="1" t="s">
        <v>11485</v>
      </c>
      <c r="L314" s="1" t="s">
        <v>312</v>
      </c>
      <c r="M314" s="1" t="s">
        <v>11797</v>
      </c>
      <c r="N314" s="1" t="s">
        <v>13157</v>
      </c>
      <c r="O314" s="1" t="s">
        <v>312</v>
      </c>
      <c r="P314" s="1" t="s">
        <v>13159</v>
      </c>
      <c r="Q314" s="1" t="s">
        <v>13159</v>
      </c>
      <c r="R314" s="1" t="s">
        <v>14191</v>
      </c>
      <c r="S314" s="1" t="s">
        <v>312</v>
      </c>
      <c r="T314" s="1"/>
      <c r="U314" s="1"/>
      <c r="V314" s="1" t="s">
        <v>14204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6963</v>
      </c>
      <c r="H315" s="1" t="s">
        <v>8564</v>
      </c>
      <c r="I315" s="1" t="s">
        <v>10175</v>
      </c>
      <c r="J315" s="1"/>
      <c r="K315" s="1" t="s">
        <v>11485</v>
      </c>
      <c r="L315" s="1" t="s">
        <v>313</v>
      </c>
      <c r="M315" s="1" t="s">
        <v>11798</v>
      </c>
      <c r="N315" s="1" t="s">
        <v>13157</v>
      </c>
      <c r="O315" s="1" t="s">
        <v>313</v>
      </c>
      <c r="P315" s="1" t="s">
        <v>13159</v>
      </c>
      <c r="Q315" s="1" t="s">
        <v>13159</v>
      </c>
      <c r="R315" s="1" t="s">
        <v>14191</v>
      </c>
      <c r="S315" s="1" t="s">
        <v>313</v>
      </c>
      <c r="T315" s="1"/>
      <c r="U315" s="1"/>
      <c r="V315" s="1" t="s">
        <v>14204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3701</v>
      </c>
      <c r="G316" s="1" t="s">
        <v>6964</v>
      </c>
      <c r="H316" s="1" t="s">
        <v>8565</v>
      </c>
      <c r="I316" s="1" t="s">
        <v>10176</v>
      </c>
      <c r="J316" s="1"/>
      <c r="K316" s="1" t="s">
        <v>11485</v>
      </c>
      <c r="L316" s="1" t="s">
        <v>314</v>
      </c>
      <c r="M316" s="1" t="s">
        <v>11799</v>
      </c>
      <c r="N316" s="1" t="s">
        <v>13157</v>
      </c>
      <c r="O316" s="1" t="s">
        <v>314</v>
      </c>
      <c r="P316" s="1" t="s">
        <v>13159</v>
      </c>
      <c r="Q316" s="1" t="s">
        <v>13159</v>
      </c>
      <c r="R316" s="1" t="s">
        <v>14191</v>
      </c>
      <c r="S316" s="1" t="s">
        <v>314</v>
      </c>
      <c r="T316" s="1"/>
      <c r="U316" s="1"/>
      <c r="V316" s="1" t="s">
        <v>14204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6965</v>
      </c>
      <c r="H317" s="1" t="s">
        <v>8566</v>
      </c>
      <c r="I317" s="1" t="s">
        <v>10177</v>
      </c>
      <c r="J317" s="1"/>
      <c r="K317" s="1" t="s">
        <v>11485</v>
      </c>
      <c r="L317" s="1" t="s">
        <v>315</v>
      </c>
      <c r="M317" s="1" t="s">
        <v>11800</v>
      </c>
      <c r="N317" s="1" t="s">
        <v>13157</v>
      </c>
      <c r="O317" s="1" t="s">
        <v>315</v>
      </c>
      <c r="P317" s="1" t="s">
        <v>13159</v>
      </c>
      <c r="Q317" s="1" t="s">
        <v>13159</v>
      </c>
      <c r="R317" s="1" t="s">
        <v>14191</v>
      </c>
      <c r="S317" s="1" t="s">
        <v>315</v>
      </c>
      <c r="T317" s="1"/>
      <c r="U317" s="1"/>
      <c r="V317" s="1" t="s">
        <v>14204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6966</v>
      </c>
      <c r="H318" s="1" t="s">
        <v>8567</v>
      </c>
      <c r="I318" s="1" t="s">
        <v>10178</v>
      </c>
      <c r="J318" s="1"/>
      <c r="K318" s="1" t="s">
        <v>11485</v>
      </c>
      <c r="L318" s="1" t="s">
        <v>316</v>
      </c>
      <c r="M318" s="1" t="s">
        <v>11801</v>
      </c>
      <c r="N318" s="1" t="s">
        <v>13157</v>
      </c>
      <c r="O318" s="1" t="s">
        <v>316</v>
      </c>
      <c r="P318" s="1" t="s">
        <v>13159</v>
      </c>
      <c r="Q318" s="1" t="s">
        <v>13159</v>
      </c>
      <c r="R318" s="1" t="s">
        <v>14191</v>
      </c>
      <c r="S318" s="1" t="s">
        <v>316</v>
      </c>
      <c r="T318" s="1"/>
      <c r="U318" s="1"/>
      <c r="V318" s="1" t="s">
        <v>14204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6967</v>
      </c>
      <c r="H319" s="1" t="s">
        <v>8568</v>
      </c>
      <c r="I319" s="1" t="s">
        <v>10179</v>
      </c>
      <c r="J319" s="1"/>
      <c r="K319" s="1" t="s">
        <v>11485</v>
      </c>
      <c r="L319" s="1" t="s">
        <v>317</v>
      </c>
      <c r="M319" s="1" t="s">
        <v>11802</v>
      </c>
      <c r="N319" s="1" t="s">
        <v>13157</v>
      </c>
      <c r="O319" s="1" t="s">
        <v>317</v>
      </c>
      <c r="P319" s="1" t="s">
        <v>13159</v>
      </c>
      <c r="Q319" s="1" t="s">
        <v>13159</v>
      </c>
      <c r="R319" s="1" t="s">
        <v>14191</v>
      </c>
      <c r="S319" s="1" t="s">
        <v>317</v>
      </c>
      <c r="T319" s="1"/>
      <c r="U319" s="1"/>
      <c r="V319" s="1" t="s">
        <v>14204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6968</v>
      </c>
      <c r="H320" s="1" t="s">
        <v>8569</v>
      </c>
      <c r="I320" s="1" t="s">
        <v>10180</v>
      </c>
      <c r="J320" s="1"/>
      <c r="K320" s="1" t="s">
        <v>11485</v>
      </c>
      <c r="L320" s="1" t="s">
        <v>318</v>
      </c>
      <c r="M320" s="1" t="s">
        <v>11803</v>
      </c>
      <c r="N320" s="1" t="s">
        <v>13157</v>
      </c>
      <c r="O320" s="1" t="s">
        <v>318</v>
      </c>
      <c r="P320" s="1" t="s">
        <v>13159</v>
      </c>
      <c r="Q320" s="1" t="s">
        <v>13159</v>
      </c>
      <c r="R320" s="1" t="s">
        <v>14191</v>
      </c>
      <c r="S320" s="1" t="s">
        <v>318</v>
      </c>
      <c r="T320" s="1"/>
      <c r="U320" s="1"/>
      <c r="V320" s="1" t="s">
        <v>14204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6969</v>
      </c>
      <c r="H321" s="1" t="s">
        <v>8570</v>
      </c>
      <c r="I321" s="1" t="s">
        <v>10181</v>
      </c>
      <c r="J321" s="1"/>
      <c r="K321" s="1" t="s">
        <v>11485</v>
      </c>
      <c r="L321" s="1" t="s">
        <v>319</v>
      </c>
      <c r="M321" s="1" t="s">
        <v>11804</v>
      </c>
      <c r="N321" s="1" t="s">
        <v>13157</v>
      </c>
      <c r="O321" s="1" t="s">
        <v>319</v>
      </c>
      <c r="P321" s="1" t="s">
        <v>13159</v>
      </c>
      <c r="Q321" s="1" t="s">
        <v>13159</v>
      </c>
      <c r="R321" s="1" t="s">
        <v>14191</v>
      </c>
      <c r="S321" s="1" t="s">
        <v>319</v>
      </c>
      <c r="T321" s="1"/>
      <c r="U321" s="1"/>
      <c r="V321" s="1" t="s">
        <v>14204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5366</v>
      </c>
      <c r="G322" s="1" t="s">
        <v>6970</v>
      </c>
      <c r="H322" s="1" t="s">
        <v>8571</v>
      </c>
      <c r="I322" s="1" t="s">
        <v>10182</v>
      </c>
      <c r="J322" s="1"/>
      <c r="K322" s="1" t="s">
        <v>11485</v>
      </c>
      <c r="L322" s="1" t="s">
        <v>320</v>
      </c>
      <c r="M322" s="1" t="s">
        <v>11805</v>
      </c>
      <c r="N322" s="1" t="s">
        <v>13157</v>
      </c>
      <c r="O322" s="1" t="s">
        <v>320</v>
      </c>
      <c r="P322" s="1" t="s">
        <v>13159</v>
      </c>
      <c r="Q322" s="1" t="s">
        <v>13159</v>
      </c>
      <c r="R322" s="1" t="s">
        <v>14191</v>
      </c>
      <c r="S322" s="1" t="s">
        <v>320</v>
      </c>
      <c r="T322" s="1"/>
      <c r="U322" s="1"/>
      <c r="V322" s="1" t="s">
        <v>14204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5367</v>
      </c>
      <c r="G323" s="1" t="s">
        <v>6971</v>
      </c>
      <c r="H323" s="1" t="s">
        <v>8548</v>
      </c>
      <c r="I323" s="1" t="s">
        <v>10183</v>
      </c>
      <c r="J323" s="1"/>
      <c r="K323" s="1" t="s">
        <v>11485</v>
      </c>
      <c r="L323" s="1" t="s">
        <v>321</v>
      </c>
      <c r="M323" s="1" t="s">
        <v>11806</v>
      </c>
      <c r="N323" s="1" t="s">
        <v>13157</v>
      </c>
      <c r="O323" s="1" t="s">
        <v>321</v>
      </c>
      <c r="P323" s="1" t="s">
        <v>13159</v>
      </c>
      <c r="Q323" s="1" t="s">
        <v>13159</v>
      </c>
      <c r="R323" s="1" t="s">
        <v>14191</v>
      </c>
      <c r="S323" s="1" t="s">
        <v>321</v>
      </c>
      <c r="T323" s="1"/>
      <c r="U323" s="1"/>
      <c r="V323" s="1" t="s">
        <v>14204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6972</v>
      </c>
      <c r="H324" s="1" t="s">
        <v>8572</v>
      </c>
      <c r="I324" s="1" t="s">
        <v>10184</v>
      </c>
      <c r="J324" s="1"/>
      <c r="K324" s="1" t="s">
        <v>11485</v>
      </c>
      <c r="L324" s="1" t="s">
        <v>322</v>
      </c>
      <c r="M324" s="1" t="s">
        <v>11807</v>
      </c>
      <c r="N324" s="1" t="s">
        <v>13157</v>
      </c>
      <c r="O324" s="1" t="s">
        <v>322</v>
      </c>
      <c r="P324" s="1" t="s">
        <v>13159</v>
      </c>
      <c r="Q324" s="1" t="s">
        <v>13159</v>
      </c>
      <c r="R324" s="1" t="s">
        <v>14191</v>
      </c>
      <c r="S324" s="1" t="s">
        <v>322</v>
      </c>
      <c r="T324" s="1"/>
      <c r="U324" s="1"/>
      <c r="V324" s="1" t="s">
        <v>14204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6973</v>
      </c>
      <c r="H325" s="1" t="s">
        <v>8573</v>
      </c>
      <c r="I325" s="1" t="s">
        <v>10185</v>
      </c>
      <c r="J325" s="1"/>
      <c r="K325" s="1" t="s">
        <v>11485</v>
      </c>
      <c r="L325" s="1" t="s">
        <v>323</v>
      </c>
      <c r="M325" s="1" t="s">
        <v>11808</v>
      </c>
      <c r="N325" s="1" t="s">
        <v>13157</v>
      </c>
      <c r="O325" s="1" t="s">
        <v>323</v>
      </c>
      <c r="P325" s="1" t="s">
        <v>13159</v>
      </c>
      <c r="Q325" s="1" t="s">
        <v>13159</v>
      </c>
      <c r="R325" s="1" t="s">
        <v>14191</v>
      </c>
      <c r="S325" s="1" t="s">
        <v>323</v>
      </c>
      <c r="T325" s="1"/>
      <c r="U325" s="1"/>
      <c r="V325" s="1" t="s">
        <v>14204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6974</v>
      </c>
      <c r="H326" s="1" t="s">
        <v>8574</v>
      </c>
      <c r="I326" s="1" t="s">
        <v>10186</v>
      </c>
      <c r="J326" s="1"/>
      <c r="K326" s="1" t="s">
        <v>11485</v>
      </c>
      <c r="L326" s="1" t="s">
        <v>324</v>
      </c>
      <c r="M326" s="1" t="s">
        <v>11809</v>
      </c>
      <c r="N326" s="1" t="s">
        <v>13157</v>
      </c>
      <c r="O326" s="1" t="s">
        <v>324</v>
      </c>
      <c r="P326" s="1" t="s">
        <v>13159</v>
      </c>
      <c r="Q326" s="1" t="s">
        <v>13159</v>
      </c>
      <c r="R326" s="1" t="s">
        <v>14191</v>
      </c>
      <c r="S326" s="1" t="s">
        <v>324</v>
      </c>
      <c r="T326" s="1"/>
      <c r="U326" s="1"/>
      <c r="V326" s="1" t="s">
        <v>14204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6975</v>
      </c>
      <c r="H327" s="1" t="s">
        <v>8575</v>
      </c>
      <c r="I327" s="1" t="s">
        <v>10187</v>
      </c>
      <c r="J327" s="1"/>
      <c r="K327" s="1" t="s">
        <v>11485</v>
      </c>
      <c r="L327" s="1" t="s">
        <v>325</v>
      </c>
      <c r="M327" s="1" t="s">
        <v>11810</v>
      </c>
      <c r="N327" s="1" t="s">
        <v>13157</v>
      </c>
      <c r="O327" s="1" t="s">
        <v>325</v>
      </c>
      <c r="P327" s="1" t="s">
        <v>13159</v>
      </c>
      <c r="Q327" s="1" t="s">
        <v>13159</v>
      </c>
      <c r="R327" s="1" t="s">
        <v>14191</v>
      </c>
      <c r="S327" s="1" t="s">
        <v>325</v>
      </c>
      <c r="T327" s="1"/>
      <c r="U327" s="1"/>
      <c r="V327" s="1" t="s">
        <v>14204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6976</v>
      </c>
      <c r="H328" s="1" t="s">
        <v>8576</v>
      </c>
      <c r="I328" s="1" t="s">
        <v>10188</v>
      </c>
      <c r="J328" s="1"/>
      <c r="K328" s="1" t="s">
        <v>11485</v>
      </c>
      <c r="L328" s="1" t="s">
        <v>326</v>
      </c>
      <c r="M328" s="1" t="s">
        <v>11811</v>
      </c>
      <c r="N328" s="1" t="s">
        <v>13157</v>
      </c>
      <c r="O328" s="1" t="s">
        <v>326</v>
      </c>
      <c r="P328" s="1" t="s">
        <v>13160</v>
      </c>
      <c r="Q328" s="1" t="s">
        <v>13171</v>
      </c>
      <c r="R328" s="1" t="s">
        <v>14191</v>
      </c>
      <c r="S328" s="1" t="s">
        <v>326</v>
      </c>
      <c r="T328" s="1" t="s">
        <v>14193</v>
      </c>
      <c r="U328" s="1"/>
      <c r="V328" s="1" t="s">
        <v>14204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5373</v>
      </c>
      <c r="G329" s="1" t="s">
        <v>6977</v>
      </c>
      <c r="H329" s="1" t="s">
        <v>8577</v>
      </c>
      <c r="I329" s="1" t="s">
        <v>10189</v>
      </c>
      <c r="J329" s="1"/>
      <c r="K329" s="1" t="s">
        <v>11485</v>
      </c>
      <c r="L329" s="1" t="s">
        <v>327</v>
      </c>
      <c r="M329" s="1" t="s">
        <v>11812</v>
      </c>
      <c r="N329" s="1" t="s">
        <v>13157</v>
      </c>
      <c r="O329" s="1" t="s">
        <v>327</v>
      </c>
      <c r="P329" s="1" t="s">
        <v>13160</v>
      </c>
      <c r="Q329" s="1" t="s">
        <v>13172</v>
      </c>
      <c r="R329" s="1" t="s">
        <v>14191</v>
      </c>
      <c r="S329" s="1" t="s">
        <v>327</v>
      </c>
      <c r="T329" s="1"/>
      <c r="U329" s="1"/>
      <c r="V329" s="1" t="s">
        <v>14204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5374</v>
      </c>
      <c r="G330" s="1" t="s">
        <v>6978</v>
      </c>
      <c r="H330" s="1" t="s">
        <v>8578</v>
      </c>
      <c r="I330" s="1" t="s">
        <v>10190</v>
      </c>
      <c r="J330" s="1"/>
      <c r="K330" s="1" t="s">
        <v>11485</v>
      </c>
      <c r="L330" s="1" t="s">
        <v>328</v>
      </c>
      <c r="M330" s="1" t="s">
        <v>11813</v>
      </c>
      <c r="N330" s="1" t="s">
        <v>13157</v>
      </c>
      <c r="O330" s="1" t="s">
        <v>328</v>
      </c>
      <c r="P330" s="1" t="s">
        <v>13160</v>
      </c>
      <c r="Q330" s="1" t="s">
        <v>13173</v>
      </c>
      <c r="R330" s="1" t="s">
        <v>14191</v>
      </c>
      <c r="S330" s="1" t="s">
        <v>328</v>
      </c>
      <c r="T330" s="1"/>
      <c r="U330" s="1"/>
      <c r="V330" s="1" t="s">
        <v>14204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5375</v>
      </c>
      <c r="G331" s="1" t="s">
        <v>6979</v>
      </c>
      <c r="H331" s="1" t="s">
        <v>8579</v>
      </c>
      <c r="I331" s="1" t="s">
        <v>10191</v>
      </c>
      <c r="J331" s="1"/>
      <c r="K331" s="1" t="s">
        <v>11485</v>
      </c>
      <c r="L331" s="1" t="s">
        <v>329</v>
      </c>
      <c r="M331" s="1" t="s">
        <v>11814</v>
      </c>
      <c r="N331" s="1" t="s">
        <v>13157</v>
      </c>
      <c r="O331" s="1" t="s">
        <v>329</v>
      </c>
      <c r="P331" s="1" t="s">
        <v>13160</v>
      </c>
      <c r="Q331" s="1" t="s">
        <v>13174</v>
      </c>
      <c r="R331" s="1" t="s">
        <v>14191</v>
      </c>
      <c r="S331" s="1" t="s">
        <v>329</v>
      </c>
      <c r="T331" s="1"/>
      <c r="U331" s="1"/>
      <c r="V331" s="1" t="s">
        <v>14204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5376</v>
      </c>
      <c r="G332" s="1" t="s">
        <v>6980</v>
      </c>
      <c r="H332" s="1" t="s">
        <v>8580</v>
      </c>
      <c r="I332" s="1" t="s">
        <v>10192</v>
      </c>
      <c r="J332" s="1"/>
      <c r="K332" s="1" t="s">
        <v>11485</v>
      </c>
      <c r="L332" s="1" t="s">
        <v>330</v>
      </c>
      <c r="M332" s="1" t="s">
        <v>11815</v>
      </c>
      <c r="N332" s="1" t="s">
        <v>13157</v>
      </c>
      <c r="O332" s="1" t="s">
        <v>330</v>
      </c>
      <c r="P332" s="1" t="s">
        <v>13160</v>
      </c>
      <c r="Q332" s="1" t="s">
        <v>13175</v>
      </c>
      <c r="R332" s="1" t="s">
        <v>14191</v>
      </c>
      <c r="S332" s="1" t="s">
        <v>330</v>
      </c>
      <c r="T332" s="1"/>
      <c r="U332" s="1"/>
      <c r="V332" s="1" t="s">
        <v>14204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5377</v>
      </c>
      <c r="G333" s="1" t="s">
        <v>6981</v>
      </c>
      <c r="H333" s="1" t="s">
        <v>8581</v>
      </c>
      <c r="I333" s="1" t="s">
        <v>10193</v>
      </c>
      <c r="J333" s="1"/>
      <c r="K333" s="1" t="s">
        <v>11485</v>
      </c>
      <c r="L333" s="1" t="s">
        <v>331</v>
      </c>
      <c r="M333" s="1" t="s">
        <v>11816</v>
      </c>
      <c r="N333" s="1" t="s">
        <v>13157</v>
      </c>
      <c r="O333" s="1" t="s">
        <v>331</v>
      </c>
      <c r="P333" s="1" t="s">
        <v>13160</v>
      </c>
      <c r="Q333" s="1" t="s">
        <v>13176</v>
      </c>
      <c r="R333" s="1" t="s">
        <v>14191</v>
      </c>
      <c r="S333" s="1" t="s">
        <v>331</v>
      </c>
      <c r="T333" s="1"/>
      <c r="U333" s="1"/>
      <c r="V333" s="1" t="s">
        <v>14204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5378</v>
      </c>
      <c r="G334" s="1" t="s">
        <v>6982</v>
      </c>
      <c r="H334" s="1" t="s">
        <v>8582</v>
      </c>
      <c r="I334" s="1" t="s">
        <v>10194</v>
      </c>
      <c r="J334" s="1"/>
      <c r="K334" s="1" t="s">
        <v>11485</v>
      </c>
      <c r="L334" s="1" t="s">
        <v>332</v>
      </c>
      <c r="M334" s="1" t="s">
        <v>11817</v>
      </c>
      <c r="N334" s="1" t="s">
        <v>13157</v>
      </c>
      <c r="O334" s="1" t="s">
        <v>332</v>
      </c>
      <c r="P334" s="1" t="s">
        <v>13160</v>
      </c>
      <c r="Q334" s="1" t="s">
        <v>13177</v>
      </c>
      <c r="R334" s="1" t="s">
        <v>14191</v>
      </c>
      <c r="S334" s="1" t="s">
        <v>332</v>
      </c>
      <c r="T334" s="1"/>
      <c r="U334" s="1"/>
      <c r="V334" s="1" t="s">
        <v>14204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5379</v>
      </c>
      <c r="G335" s="1" t="s">
        <v>6983</v>
      </c>
      <c r="H335" s="1" t="s">
        <v>8583</v>
      </c>
      <c r="I335" s="1" t="s">
        <v>10195</v>
      </c>
      <c r="J335" s="1"/>
      <c r="K335" s="1" t="s">
        <v>11485</v>
      </c>
      <c r="L335" s="1" t="s">
        <v>333</v>
      </c>
      <c r="M335" s="1" t="s">
        <v>11818</v>
      </c>
      <c r="N335" s="1" t="s">
        <v>13157</v>
      </c>
      <c r="O335" s="1" t="s">
        <v>333</v>
      </c>
      <c r="P335" s="1" t="s">
        <v>13160</v>
      </c>
      <c r="Q335" s="1" t="s">
        <v>13178</v>
      </c>
      <c r="R335" s="1" t="s">
        <v>14191</v>
      </c>
      <c r="S335" s="1" t="s">
        <v>333</v>
      </c>
      <c r="T335" s="1"/>
      <c r="U335" s="1"/>
      <c r="V335" s="1" t="s">
        <v>14204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5380</v>
      </c>
      <c r="G336" s="1" t="s">
        <v>6984</v>
      </c>
      <c r="H336" s="1" t="s">
        <v>8584</v>
      </c>
      <c r="I336" s="1" t="s">
        <v>10196</v>
      </c>
      <c r="J336" s="1"/>
      <c r="K336" s="1" t="s">
        <v>11485</v>
      </c>
      <c r="L336" s="1" t="s">
        <v>334</v>
      </c>
      <c r="M336" s="1" t="s">
        <v>11819</v>
      </c>
      <c r="N336" s="1" t="s">
        <v>13157</v>
      </c>
      <c r="O336" s="1" t="s">
        <v>334</v>
      </c>
      <c r="P336" s="1" t="s">
        <v>13160</v>
      </c>
      <c r="Q336" s="1" t="s">
        <v>13179</v>
      </c>
      <c r="R336" s="1" t="s">
        <v>14191</v>
      </c>
      <c r="S336" s="1" t="s">
        <v>334</v>
      </c>
      <c r="T336" s="1"/>
      <c r="U336" s="1"/>
      <c r="V336" s="1" t="s">
        <v>14204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5381</v>
      </c>
      <c r="G337" s="1" t="s">
        <v>6985</v>
      </c>
      <c r="H337" s="1" t="s">
        <v>8585</v>
      </c>
      <c r="I337" s="1" t="s">
        <v>10197</v>
      </c>
      <c r="J337" s="1"/>
      <c r="K337" s="1" t="s">
        <v>11485</v>
      </c>
      <c r="L337" s="1" t="s">
        <v>335</v>
      </c>
      <c r="M337" s="1" t="s">
        <v>11820</v>
      </c>
      <c r="N337" s="1" t="s">
        <v>13157</v>
      </c>
      <c r="O337" s="1" t="s">
        <v>335</v>
      </c>
      <c r="P337" s="1" t="s">
        <v>13160</v>
      </c>
      <c r="Q337" s="1" t="s">
        <v>13180</v>
      </c>
      <c r="R337" s="1" t="s">
        <v>14191</v>
      </c>
      <c r="S337" s="1" t="s">
        <v>335</v>
      </c>
      <c r="T337" s="1"/>
      <c r="U337" s="1"/>
      <c r="V337" s="1" t="s">
        <v>14204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5382</v>
      </c>
      <c r="G338" s="1" t="s">
        <v>6986</v>
      </c>
      <c r="H338" s="1" t="s">
        <v>8586</v>
      </c>
      <c r="I338" s="1" t="s">
        <v>10198</v>
      </c>
      <c r="J338" s="1"/>
      <c r="K338" s="1" t="s">
        <v>11485</v>
      </c>
      <c r="L338" s="1" t="s">
        <v>336</v>
      </c>
      <c r="M338" s="1" t="s">
        <v>11821</v>
      </c>
      <c r="N338" s="1" t="s">
        <v>13157</v>
      </c>
      <c r="O338" s="1" t="s">
        <v>336</v>
      </c>
      <c r="P338" s="1" t="s">
        <v>13160</v>
      </c>
      <c r="Q338" s="1" t="s">
        <v>13181</v>
      </c>
      <c r="R338" s="1" t="s">
        <v>14191</v>
      </c>
      <c r="S338" s="1" t="s">
        <v>336</v>
      </c>
      <c r="T338" s="1"/>
      <c r="U338" s="1"/>
      <c r="V338" s="1" t="s">
        <v>14204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3724</v>
      </c>
      <c r="G339" s="1" t="s">
        <v>6987</v>
      </c>
      <c r="H339" s="1" t="s">
        <v>8587</v>
      </c>
      <c r="I339" s="1" t="s">
        <v>10199</v>
      </c>
      <c r="J339" s="1"/>
      <c r="K339" s="1" t="s">
        <v>11485</v>
      </c>
      <c r="L339" s="1" t="s">
        <v>337</v>
      </c>
      <c r="M339" s="1" t="s">
        <v>11822</v>
      </c>
      <c r="N339" s="1" t="s">
        <v>13157</v>
      </c>
      <c r="O339" s="1" t="s">
        <v>337</v>
      </c>
      <c r="P339" s="1" t="s">
        <v>13160</v>
      </c>
      <c r="Q339" s="1" t="s">
        <v>13182</v>
      </c>
      <c r="R339" s="1" t="s">
        <v>14191</v>
      </c>
      <c r="S339" s="1" t="s">
        <v>337</v>
      </c>
      <c r="T339" s="1"/>
      <c r="U339" s="1"/>
      <c r="V339" s="1" t="s">
        <v>14204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6988</v>
      </c>
      <c r="H340" s="1" t="s">
        <v>8588</v>
      </c>
      <c r="I340" s="1" t="s">
        <v>10200</v>
      </c>
      <c r="J340" s="1"/>
      <c r="K340" s="1" t="s">
        <v>11485</v>
      </c>
      <c r="L340" s="1" t="s">
        <v>338</v>
      </c>
      <c r="M340" s="1" t="s">
        <v>11823</v>
      </c>
      <c r="N340" s="1" t="s">
        <v>13157</v>
      </c>
      <c r="O340" s="1" t="s">
        <v>338</v>
      </c>
      <c r="P340" s="1" t="s">
        <v>13160</v>
      </c>
      <c r="Q340" s="1" t="s">
        <v>13183</v>
      </c>
      <c r="R340" s="1" t="s">
        <v>14191</v>
      </c>
      <c r="S340" s="1" t="s">
        <v>338</v>
      </c>
      <c r="T340" s="1"/>
      <c r="U340" s="1"/>
      <c r="V340" s="1" t="s">
        <v>14204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6989</v>
      </c>
      <c r="H341" s="1" t="s">
        <v>8589</v>
      </c>
      <c r="I341" s="1" t="s">
        <v>10201</v>
      </c>
      <c r="J341" s="1"/>
      <c r="K341" s="1" t="s">
        <v>11485</v>
      </c>
      <c r="L341" s="1" t="s">
        <v>339</v>
      </c>
      <c r="M341" s="1" t="s">
        <v>11824</v>
      </c>
      <c r="N341" s="1" t="s">
        <v>13157</v>
      </c>
      <c r="O341" s="1" t="s">
        <v>339</v>
      </c>
      <c r="P341" s="1" t="s">
        <v>13160</v>
      </c>
      <c r="Q341" s="1" t="s">
        <v>13184</v>
      </c>
      <c r="R341" s="1" t="s">
        <v>14191</v>
      </c>
      <c r="S341" s="1" t="s">
        <v>339</v>
      </c>
      <c r="T341" s="1"/>
      <c r="U341" s="1"/>
      <c r="V341" s="1" t="s">
        <v>14204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6990</v>
      </c>
      <c r="H342" s="1" t="s">
        <v>8590</v>
      </c>
      <c r="I342" s="1" t="s">
        <v>10045</v>
      </c>
      <c r="J342" s="1"/>
      <c r="K342" s="1" t="s">
        <v>11485</v>
      </c>
      <c r="L342" s="1" t="s">
        <v>340</v>
      </c>
      <c r="M342" s="1" t="s">
        <v>11825</v>
      </c>
      <c r="N342" s="1" t="s">
        <v>13157</v>
      </c>
      <c r="O342" s="1" t="s">
        <v>340</v>
      </c>
      <c r="P342" s="1" t="s">
        <v>13160</v>
      </c>
      <c r="Q342" s="1" t="s">
        <v>13185</v>
      </c>
      <c r="R342" s="1" t="s">
        <v>14191</v>
      </c>
      <c r="S342" s="1" t="s">
        <v>340</v>
      </c>
      <c r="T342" s="1"/>
      <c r="U342" s="1"/>
      <c r="V342" s="1" t="s">
        <v>14204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6991</v>
      </c>
      <c r="H343" s="1" t="s">
        <v>8591</v>
      </c>
      <c r="I343" s="1" t="s">
        <v>10202</v>
      </c>
      <c r="J343" s="1"/>
      <c r="K343" s="1" t="s">
        <v>11485</v>
      </c>
      <c r="L343" s="1" t="s">
        <v>341</v>
      </c>
      <c r="M343" s="1" t="s">
        <v>11826</v>
      </c>
      <c r="N343" s="1" t="s">
        <v>13157</v>
      </c>
      <c r="O343" s="1" t="s">
        <v>341</v>
      </c>
      <c r="P343" s="1" t="s">
        <v>13160</v>
      </c>
      <c r="Q343" s="1" t="s">
        <v>13186</v>
      </c>
      <c r="R343" s="1" t="s">
        <v>14191</v>
      </c>
      <c r="S343" s="1" t="s">
        <v>341</v>
      </c>
      <c r="T343" s="1"/>
      <c r="U343" s="1"/>
      <c r="V343" s="1" t="s">
        <v>14204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6992</v>
      </c>
      <c r="H344" s="1" t="s">
        <v>8592</v>
      </c>
      <c r="I344" s="1" t="s">
        <v>10203</v>
      </c>
      <c r="J344" s="1"/>
      <c r="K344" s="1" t="s">
        <v>11485</v>
      </c>
      <c r="L344" s="1" t="s">
        <v>342</v>
      </c>
      <c r="M344" s="1" t="s">
        <v>11827</v>
      </c>
      <c r="N344" s="1" t="s">
        <v>13157</v>
      </c>
      <c r="O344" s="1" t="s">
        <v>342</v>
      </c>
      <c r="P344" s="1" t="s">
        <v>13160</v>
      </c>
      <c r="Q344" s="1" t="s">
        <v>13187</v>
      </c>
      <c r="R344" s="1" t="s">
        <v>14191</v>
      </c>
      <c r="S344" s="1" t="s">
        <v>342</v>
      </c>
      <c r="T344" s="1"/>
      <c r="U344" s="1"/>
      <c r="V344" s="1" t="s">
        <v>14204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6993</v>
      </c>
      <c r="H345" s="1" t="s">
        <v>8593</v>
      </c>
      <c r="I345" s="1" t="s">
        <v>10204</v>
      </c>
      <c r="J345" s="1"/>
      <c r="K345" s="1" t="s">
        <v>11485</v>
      </c>
      <c r="L345" s="1" t="s">
        <v>343</v>
      </c>
      <c r="M345" s="1" t="s">
        <v>11828</v>
      </c>
      <c r="N345" s="1" t="s">
        <v>13157</v>
      </c>
      <c r="O345" s="1" t="s">
        <v>343</v>
      </c>
      <c r="P345" s="1" t="s">
        <v>13160</v>
      </c>
      <c r="Q345" s="1" t="s">
        <v>13188</v>
      </c>
      <c r="R345" s="1" t="s">
        <v>14191</v>
      </c>
      <c r="S345" s="1" t="s">
        <v>343</v>
      </c>
      <c r="T345" s="1"/>
      <c r="U345" s="1"/>
      <c r="V345" s="1" t="s">
        <v>14204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6994</v>
      </c>
      <c r="H346" s="1" t="s">
        <v>8594</v>
      </c>
      <c r="I346" s="1" t="s">
        <v>10205</v>
      </c>
      <c r="J346" s="1"/>
      <c r="K346" s="1" t="s">
        <v>11485</v>
      </c>
      <c r="L346" s="1" t="s">
        <v>344</v>
      </c>
      <c r="M346" s="1" t="s">
        <v>11829</v>
      </c>
      <c r="N346" s="1" t="s">
        <v>13157</v>
      </c>
      <c r="O346" s="1" t="s">
        <v>344</v>
      </c>
      <c r="P346" s="1" t="s">
        <v>13160</v>
      </c>
      <c r="Q346" s="1" t="s">
        <v>13189</v>
      </c>
      <c r="R346" s="1" t="s">
        <v>14191</v>
      </c>
      <c r="S346" s="1" t="s">
        <v>344</v>
      </c>
      <c r="T346" s="1"/>
      <c r="U346" s="1"/>
      <c r="V346" s="1" t="s">
        <v>14204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3732</v>
      </c>
      <c r="H347" s="1" t="s">
        <v>8595</v>
      </c>
      <c r="I347" s="1" t="s">
        <v>10206</v>
      </c>
      <c r="J347" s="1"/>
      <c r="K347" s="1" t="s">
        <v>11485</v>
      </c>
      <c r="L347" s="1" t="s">
        <v>345</v>
      </c>
      <c r="M347" s="1" t="s">
        <v>11830</v>
      </c>
      <c r="N347" s="1" t="s">
        <v>13157</v>
      </c>
      <c r="O347" s="1" t="s">
        <v>345</v>
      </c>
      <c r="P347" s="1" t="s">
        <v>13160</v>
      </c>
      <c r="Q347" s="1" t="s">
        <v>13190</v>
      </c>
      <c r="R347" s="1" t="s">
        <v>14191</v>
      </c>
      <c r="S347" s="1" t="s">
        <v>345</v>
      </c>
      <c r="T347" s="1"/>
      <c r="U347" s="1"/>
      <c r="V347" s="1" t="s">
        <v>14204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6995</v>
      </c>
      <c r="H348" s="1" t="s">
        <v>8596</v>
      </c>
      <c r="I348" s="1" t="s">
        <v>10207</v>
      </c>
      <c r="J348" s="1"/>
      <c r="K348" s="1" t="s">
        <v>11485</v>
      </c>
      <c r="L348" s="1" t="s">
        <v>346</v>
      </c>
      <c r="M348" s="1" t="s">
        <v>11831</v>
      </c>
      <c r="N348" s="1" t="s">
        <v>13157</v>
      </c>
      <c r="O348" s="1" t="s">
        <v>346</v>
      </c>
      <c r="P348" s="1" t="s">
        <v>13160</v>
      </c>
      <c r="Q348" s="1" t="s">
        <v>13191</v>
      </c>
      <c r="R348" s="1" t="s">
        <v>14191</v>
      </c>
      <c r="S348" s="1" t="s">
        <v>346</v>
      </c>
      <c r="T348" s="1"/>
      <c r="U348" s="1"/>
      <c r="V348" s="1" t="s">
        <v>14204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5392</v>
      </c>
      <c r="G349" s="1" t="s">
        <v>6996</v>
      </c>
      <c r="H349" s="1" t="s">
        <v>8597</v>
      </c>
      <c r="I349" s="1" t="s">
        <v>10208</v>
      </c>
      <c r="J349" s="1"/>
      <c r="K349" s="1" t="s">
        <v>11485</v>
      </c>
      <c r="L349" s="1" t="s">
        <v>347</v>
      </c>
      <c r="M349" s="1" t="s">
        <v>11832</v>
      </c>
      <c r="N349" s="1" t="s">
        <v>13157</v>
      </c>
      <c r="O349" s="1" t="s">
        <v>347</v>
      </c>
      <c r="P349" s="1" t="s">
        <v>13160</v>
      </c>
      <c r="Q349" s="1" t="s">
        <v>13192</v>
      </c>
      <c r="R349" s="1" t="s">
        <v>14191</v>
      </c>
      <c r="S349" s="1" t="s">
        <v>347</v>
      </c>
      <c r="T349" s="1"/>
      <c r="U349" s="1"/>
      <c r="V349" s="1" t="s">
        <v>14204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6997</v>
      </c>
      <c r="H350" s="1" t="s">
        <v>8598</v>
      </c>
      <c r="I350" s="1" t="s">
        <v>10209</v>
      </c>
      <c r="J350" s="1"/>
      <c r="K350" s="1" t="s">
        <v>11485</v>
      </c>
      <c r="L350" s="1" t="s">
        <v>348</v>
      </c>
      <c r="M350" s="1" t="s">
        <v>11833</v>
      </c>
      <c r="N350" s="1" t="s">
        <v>13157</v>
      </c>
      <c r="O350" s="1" t="s">
        <v>348</v>
      </c>
      <c r="P350" s="1" t="s">
        <v>13160</v>
      </c>
      <c r="Q350" s="1" t="s">
        <v>13193</v>
      </c>
      <c r="R350" s="1" t="s">
        <v>14191</v>
      </c>
      <c r="S350" s="1" t="s">
        <v>348</v>
      </c>
      <c r="T350" s="1"/>
      <c r="U350" s="1"/>
      <c r="V350" s="1" t="s">
        <v>14204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6998</v>
      </c>
      <c r="H351" s="1" t="s">
        <v>8599</v>
      </c>
      <c r="I351" s="1" t="s">
        <v>10210</v>
      </c>
      <c r="J351" s="1"/>
      <c r="K351" s="1" t="s">
        <v>11485</v>
      </c>
      <c r="L351" s="1" t="s">
        <v>349</v>
      </c>
      <c r="M351" s="1" t="s">
        <v>11834</v>
      </c>
      <c r="N351" s="1" t="s">
        <v>13157</v>
      </c>
      <c r="O351" s="1" t="s">
        <v>349</v>
      </c>
      <c r="P351" s="1" t="s">
        <v>13160</v>
      </c>
      <c r="Q351" s="1" t="s">
        <v>13194</v>
      </c>
      <c r="R351" s="1" t="s">
        <v>14191</v>
      </c>
      <c r="S351" s="1" t="s">
        <v>349</v>
      </c>
      <c r="T351" s="1"/>
      <c r="U351" s="1"/>
      <c r="V351" s="1" t="s">
        <v>14204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6999</v>
      </c>
      <c r="H352" s="1" t="s">
        <v>8600</v>
      </c>
      <c r="I352" s="1" t="s">
        <v>10211</v>
      </c>
      <c r="J352" s="1"/>
      <c r="K352" s="1" t="s">
        <v>11485</v>
      </c>
      <c r="L352" s="1" t="s">
        <v>350</v>
      </c>
      <c r="M352" s="1" t="s">
        <v>11835</v>
      </c>
      <c r="N352" s="1" t="s">
        <v>13157</v>
      </c>
      <c r="O352" s="1" t="s">
        <v>350</v>
      </c>
      <c r="P352" s="1" t="s">
        <v>13160</v>
      </c>
      <c r="Q352" s="1" t="s">
        <v>13195</v>
      </c>
      <c r="R352" s="1" t="s">
        <v>14191</v>
      </c>
      <c r="S352" s="1" t="s">
        <v>350</v>
      </c>
      <c r="T352" s="1"/>
      <c r="U352" s="1"/>
      <c r="V352" s="1" t="s">
        <v>14204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7000</v>
      </c>
      <c r="H353" s="1" t="s">
        <v>8601</v>
      </c>
      <c r="I353" s="1" t="s">
        <v>10212</v>
      </c>
      <c r="J353" s="1"/>
      <c r="K353" s="1" t="s">
        <v>11485</v>
      </c>
      <c r="L353" s="1" t="s">
        <v>351</v>
      </c>
      <c r="M353" s="1" t="s">
        <v>11836</v>
      </c>
      <c r="N353" s="1" t="s">
        <v>13157</v>
      </c>
      <c r="O353" s="1" t="s">
        <v>351</v>
      </c>
      <c r="P353" s="1" t="s">
        <v>13160</v>
      </c>
      <c r="Q353" s="1" t="s">
        <v>13196</v>
      </c>
      <c r="R353" s="1" t="s">
        <v>14191</v>
      </c>
      <c r="S353" s="1" t="s">
        <v>351</v>
      </c>
      <c r="T353" s="1"/>
      <c r="U353" s="1"/>
      <c r="V353" s="1" t="s">
        <v>14204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5397</v>
      </c>
      <c r="G354" s="1" t="s">
        <v>7001</v>
      </c>
      <c r="H354" s="1" t="s">
        <v>8602</v>
      </c>
      <c r="I354" s="1" t="s">
        <v>10213</v>
      </c>
      <c r="J354" s="1"/>
      <c r="K354" s="1" t="s">
        <v>11485</v>
      </c>
      <c r="L354" s="1" t="s">
        <v>352</v>
      </c>
      <c r="M354" s="1" t="s">
        <v>11837</v>
      </c>
      <c r="N354" s="1" t="s">
        <v>13157</v>
      </c>
      <c r="O354" s="1" t="s">
        <v>352</v>
      </c>
      <c r="P354" s="1" t="s">
        <v>13160</v>
      </c>
      <c r="Q354" s="1" t="s">
        <v>13197</v>
      </c>
      <c r="R354" s="1" t="s">
        <v>14191</v>
      </c>
      <c r="S354" s="1" t="s">
        <v>352</v>
      </c>
      <c r="T354" s="1"/>
      <c r="U354" s="1"/>
      <c r="V354" s="1" t="s">
        <v>14204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5398</v>
      </c>
      <c r="G355" s="1" t="s">
        <v>7002</v>
      </c>
      <c r="H355" s="1" t="s">
        <v>8602</v>
      </c>
      <c r="I355" s="1" t="s">
        <v>10214</v>
      </c>
      <c r="J355" s="1"/>
      <c r="K355" s="1" t="s">
        <v>11485</v>
      </c>
      <c r="L355" s="1" t="s">
        <v>353</v>
      </c>
      <c r="M355" s="1" t="s">
        <v>11838</v>
      </c>
      <c r="N355" s="1" t="s">
        <v>13157</v>
      </c>
      <c r="O355" s="1" t="s">
        <v>353</v>
      </c>
      <c r="P355" s="1" t="s">
        <v>13160</v>
      </c>
      <c r="Q355" s="1" t="s">
        <v>13197</v>
      </c>
      <c r="R355" s="1" t="s">
        <v>14191</v>
      </c>
      <c r="S355" s="1" t="s">
        <v>353</v>
      </c>
      <c r="T355" s="1"/>
      <c r="U355" s="1"/>
      <c r="V355" s="1" t="s">
        <v>14204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7003</v>
      </c>
      <c r="H356" s="1" t="s">
        <v>8603</v>
      </c>
      <c r="I356" s="1" t="s">
        <v>10215</v>
      </c>
      <c r="J356" s="1"/>
      <c r="K356" s="1" t="s">
        <v>11485</v>
      </c>
      <c r="L356" s="1" t="s">
        <v>354</v>
      </c>
      <c r="M356" s="1" t="s">
        <v>11839</v>
      </c>
      <c r="N356" s="1" t="s">
        <v>13157</v>
      </c>
      <c r="O356" s="1" t="s">
        <v>354</v>
      </c>
      <c r="P356" s="1" t="s">
        <v>13160</v>
      </c>
      <c r="Q356" s="1" t="s">
        <v>13198</v>
      </c>
      <c r="R356" s="1" t="s">
        <v>14191</v>
      </c>
      <c r="S356" s="1" t="s">
        <v>354</v>
      </c>
      <c r="T356" s="1"/>
      <c r="U356" s="1"/>
      <c r="V356" s="1" t="s">
        <v>14204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5400</v>
      </c>
      <c r="G357" s="1" t="s">
        <v>7004</v>
      </c>
      <c r="H357" s="1" t="s">
        <v>8604</v>
      </c>
      <c r="I357" s="1" t="s">
        <v>10216</v>
      </c>
      <c r="J357" s="1"/>
      <c r="K357" s="1" t="s">
        <v>11485</v>
      </c>
      <c r="L357" s="1" t="s">
        <v>355</v>
      </c>
      <c r="M357" s="1" t="s">
        <v>11840</v>
      </c>
      <c r="N357" s="1" t="s">
        <v>13157</v>
      </c>
      <c r="O357" s="1" t="s">
        <v>355</v>
      </c>
      <c r="P357" s="1" t="s">
        <v>13160</v>
      </c>
      <c r="Q357" s="1" t="s">
        <v>13199</v>
      </c>
      <c r="R357" s="1" t="s">
        <v>14191</v>
      </c>
      <c r="S357" s="1" t="s">
        <v>355</v>
      </c>
      <c r="T357" s="1"/>
      <c r="U357" s="1"/>
      <c r="V357" s="1" t="s">
        <v>14204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7005</v>
      </c>
      <c r="H358" s="1" t="s">
        <v>8605</v>
      </c>
      <c r="I358" s="1" t="s">
        <v>10217</v>
      </c>
      <c r="J358" s="1"/>
      <c r="K358" s="1" t="s">
        <v>11485</v>
      </c>
      <c r="L358" s="1" t="s">
        <v>356</v>
      </c>
      <c r="M358" s="1" t="s">
        <v>11841</v>
      </c>
      <c r="N358" s="1" t="s">
        <v>13157</v>
      </c>
      <c r="O358" s="1" t="s">
        <v>356</v>
      </c>
      <c r="P358" s="1" t="s">
        <v>13160</v>
      </c>
      <c r="Q358" s="1" t="s">
        <v>13200</v>
      </c>
      <c r="R358" s="1" t="s">
        <v>14191</v>
      </c>
      <c r="S358" s="1" t="s">
        <v>356</v>
      </c>
      <c r="T358" s="1"/>
      <c r="U358" s="1"/>
      <c r="V358" s="1" t="s">
        <v>14204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7006</v>
      </c>
      <c r="H359" s="1" t="s">
        <v>8606</v>
      </c>
      <c r="I359" s="1" t="s">
        <v>10218</v>
      </c>
      <c r="J359" s="1"/>
      <c r="K359" s="1" t="s">
        <v>11485</v>
      </c>
      <c r="L359" s="1" t="s">
        <v>357</v>
      </c>
      <c r="M359" s="1" t="s">
        <v>11842</v>
      </c>
      <c r="N359" s="1" t="s">
        <v>13157</v>
      </c>
      <c r="O359" s="1" t="s">
        <v>357</v>
      </c>
      <c r="P359" s="1" t="s">
        <v>13160</v>
      </c>
      <c r="Q359" s="1" t="s">
        <v>13201</v>
      </c>
      <c r="R359" s="1" t="s">
        <v>14191</v>
      </c>
      <c r="S359" s="1" t="s">
        <v>357</v>
      </c>
      <c r="T359" s="1"/>
      <c r="U359" s="1"/>
      <c r="V359" s="1" t="s">
        <v>14204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5403</v>
      </c>
      <c r="G360" s="1" t="s">
        <v>7007</v>
      </c>
      <c r="H360" s="1" t="s">
        <v>8607</v>
      </c>
      <c r="I360" s="1" t="s">
        <v>10219</v>
      </c>
      <c r="J360" s="1"/>
      <c r="K360" s="1" t="s">
        <v>11485</v>
      </c>
      <c r="L360" s="1" t="s">
        <v>358</v>
      </c>
      <c r="M360" s="1" t="s">
        <v>11843</v>
      </c>
      <c r="N360" s="1" t="s">
        <v>13157</v>
      </c>
      <c r="O360" s="1" t="s">
        <v>358</v>
      </c>
      <c r="P360" s="1" t="s">
        <v>13160</v>
      </c>
      <c r="Q360" s="1" t="s">
        <v>13202</v>
      </c>
      <c r="R360" s="1" t="s">
        <v>14191</v>
      </c>
      <c r="S360" s="1" t="s">
        <v>358</v>
      </c>
      <c r="T360" s="1"/>
      <c r="U360" s="1"/>
      <c r="V360" s="1" t="s">
        <v>14204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5404</v>
      </c>
      <c r="G361" s="1" t="s">
        <v>7008</v>
      </c>
      <c r="H361" s="1" t="s">
        <v>8608</v>
      </c>
      <c r="I361" s="1" t="s">
        <v>10220</v>
      </c>
      <c r="J361" s="1"/>
      <c r="K361" s="1" t="s">
        <v>11485</v>
      </c>
      <c r="L361" s="1" t="s">
        <v>359</v>
      </c>
      <c r="M361" s="1" t="s">
        <v>11844</v>
      </c>
      <c r="N361" s="1" t="s">
        <v>13157</v>
      </c>
      <c r="O361" s="1" t="s">
        <v>359</v>
      </c>
      <c r="P361" s="1" t="s">
        <v>13160</v>
      </c>
      <c r="Q361" s="1" t="s">
        <v>13203</v>
      </c>
      <c r="R361" s="1" t="s">
        <v>14191</v>
      </c>
      <c r="S361" s="1" t="s">
        <v>359</v>
      </c>
      <c r="T361" s="1"/>
      <c r="U361" s="1"/>
      <c r="V361" s="1" t="s">
        <v>14204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5405</v>
      </c>
      <c r="G362" s="1" t="s">
        <v>3747</v>
      </c>
      <c r="H362" s="1" t="s">
        <v>8609</v>
      </c>
      <c r="I362" s="1" t="s">
        <v>10221</v>
      </c>
      <c r="J362" s="1"/>
      <c r="K362" s="1" t="s">
        <v>11485</v>
      </c>
      <c r="L362" s="1" t="s">
        <v>360</v>
      </c>
      <c r="M362" s="1" t="s">
        <v>11845</v>
      </c>
      <c r="N362" s="1" t="s">
        <v>13157</v>
      </c>
      <c r="O362" s="1" t="s">
        <v>360</v>
      </c>
      <c r="P362" s="1" t="s">
        <v>13160</v>
      </c>
      <c r="Q362" s="1" t="s">
        <v>13204</v>
      </c>
      <c r="R362" s="1" t="s">
        <v>14191</v>
      </c>
      <c r="S362" s="1" t="s">
        <v>360</v>
      </c>
      <c r="T362" s="1"/>
      <c r="U362" s="1"/>
      <c r="V362" s="1" t="s">
        <v>14204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5406</v>
      </c>
      <c r="G363" s="1" t="s">
        <v>7009</v>
      </c>
      <c r="H363" s="1" t="s">
        <v>8610</v>
      </c>
      <c r="I363" s="1" t="s">
        <v>10222</v>
      </c>
      <c r="J363" s="1"/>
      <c r="K363" s="1" t="s">
        <v>11485</v>
      </c>
      <c r="L363" s="1" t="s">
        <v>361</v>
      </c>
      <c r="M363" s="1" t="s">
        <v>11846</v>
      </c>
      <c r="N363" s="1" t="s">
        <v>13157</v>
      </c>
      <c r="O363" s="1" t="s">
        <v>361</v>
      </c>
      <c r="P363" s="1" t="s">
        <v>13160</v>
      </c>
      <c r="Q363" s="1" t="s">
        <v>13205</v>
      </c>
      <c r="R363" s="1" t="s">
        <v>14191</v>
      </c>
      <c r="S363" s="1" t="s">
        <v>361</v>
      </c>
      <c r="T363" s="1"/>
      <c r="U363" s="1"/>
      <c r="V363" s="1" t="s">
        <v>14204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3749</v>
      </c>
      <c r="G364" s="1" t="s">
        <v>7010</v>
      </c>
      <c r="H364" s="1" t="s">
        <v>8611</v>
      </c>
      <c r="I364" s="1" t="s">
        <v>10223</v>
      </c>
      <c r="J364" s="1"/>
      <c r="K364" s="1" t="s">
        <v>11485</v>
      </c>
      <c r="L364" s="1" t="s">
        <v>362</v>
      </c>
      <c r="M364" s="1" t="s">
        <v>11847</v>
      </c>
      <c r="N364" s="1" t="s">
        <v>13157</v>
      </c>
      <c r="O364" s="1" t="s">
        <v>362</v>
      </c>
      <c r="P364" s="1" t="s">
        <v>13160</v>
      </c>
      <c r="Q364" s="1" t="s">
        <v>13206</v>
      </c>
      <c r="R364" s="1" t="s">
        <v>14191</v>
      </c>
      <c r="S364" s="1" t="s">
        <v>362</v>
      </c>
      <c r="T364" s="1"/>
      <c r="U364" s="1"/>
      <c r="V364" s="1" t="s">
        <v>14204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5407</v>
      </c>
      <c r="G365" s="1" t="s">
        <v>7011</v>
      </c>
      <c r="H365" s="1" t="s">
        <v>8612</v>
      </c>
      <c r="I365" s="1" t="s">
        <v>10224</v>
      </c>
      <c r="J365" s="1"/>
      <c r="K365" s="1" t="s">
        <v>11485</v>
      </c>
      <c r="L365" s="1" t="s">
        <v>363</v>
      </c>
      <c r="M365" s="1" t="s">
        <v>11848</v>
      </c>
      <c r="N365" s="1" t="s">
        <v>13157</v>
      </c>
      <c r="O365" s="1" t="s">
        <v>363</v>
      </c>
      <c r="P365" s="1" t="s">
        <v>13160</v>
      </c>
      <c r="Q365" s="1" t="s">
        <v>13207</v>
      </c>
      <c r="R365" s="1" t="s">
        <v>14191</v>
      </c>
      <c r="S365" s="1" t="s">
        <v>363</v>
      </c>
      <c r="T365" s="1"/>
      <c r="U365" s="1"/>
      <c r="V365" s="1" t="s">
        <v>14204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5408</v>
      </c>
      <c r="G366" s="1" t="s">
        <v>7012</v>
      </c>
      <c r="H366" s="1" t="s">
        <v>8613</v>
      </c>
      <c r="I366" s="1" t="s">
        <v>10225</v>
      </c>
      <c r="J366" s="1"/>
      <c r="K366" s="1" t="s">
        <v>11485</v>
      </c>
      <c r="L366" s="1" t="s">
        <v>364</v>
      </c>
      <c r="M366" s="1" t="s">
        <v>11849</v>
      </c>
      <c r="N366" s="1" t="s">
        <v>13157</v>
      </c>
      <c r="O366" s="1" t="s">
        <v>364</v>
      </c>
      <c r="P366" s="1" t="s">
        <v>13160</v>
      </c>
      <c r="Q366" s="1" t="s">
        <v>13208</v>
      </c>
      <c r="R366" s="1" t="s">
        <v>14191</v>
      </c>
      <c r="S366" s="1" t="s">
        <v>364</v>
      </c>
      <c r="T366" s="1"/>
      <c r="U366" s="1"/>
      <c r="V366" s="1" t="s">
        <v>14204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5409</v>
      </c>
      <c r="G367" s="1" t="s">
        <v>7013</v>
      </c>
      <c r="H367" s="1" t="s">
        <v>8614</v>
      </c>
      <c r="I367" s="1" t="s">
        <v>10226</v>
      </c>
      <c r="J367" s="1"/>
      <c r="K367" s="1" t="s">
        <v>11485</v>
      </c>
      <c r="L367" s="1" t="s">
        <v>365</v>
      </c>
      <c r="M367" s="1" t="s">
        <v>11850</v>
      </c>
      <c r="N367" s="1" t="s">
        <v>13157</v>
      </c>
      <c r="O367" s="1" t="s">
        <v>365</v>
      </c>
      <c r="P367" s="1" t="s">
        <v>13160</v>
      </c>
      <c r="Q367" s="1" t="s">
        <v>13209</v>
      </c>
      <c r="R367" s="1" t="s">
        <v>14191</v>
      </c>
      <c r="S367" s="1" t="s">
        <v>365</v>
      </c>
      <c r="T367" s="1"/>
      <c r="U367" s="1"/>
      <c r="V367" s="1" t="s">
        <v>14204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5410</v>
      </c>
      <c r="G368" s="1" t="s">
        <v>7014</v>
      </c>
      <c r="H368" s="1" t="s">
        <v>8615</v>
      </c>
      <c r="I368" s="1" t="s">
        <v>10227</v>
      </c>
      <c r="J368" s="1"/>
      <c r="K368" s="1" t="s">
        <v>11485</v>
      </c>
      <c r="L368" s="1" t="s">
        <v>366</v>
      </c>
      <c r="M368" s="1" t="s">
        <v>11851</v>
      </c>
      <c r="N368" s="1" t="s">
        <v>13157</v>
      </c>
      <c r="O368" s="1" t="s">
        <v>366</v>
      </c>
      <c r="P368" s="1" t="s">
        <v>13160</v>
      </c>
      <c r="Q368" s="1" t="s">
        <v>13210</v>
      </c>
      <c r="R368" s="1" t="s">
        <v>14191</v>
      </c>
      <c r="S368" s="1" t="s">
        <v>366</v>
      </c>
      <c r="T368" s="1"/>
      <c r="U368" s="1"/>
      <c r="V368" s="1" t="s">
        <v>14204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5411</v>
      </c>
      <c r="G369" s="1" t="s">
        <v>7015</v>
      </c>
      <c r="H369" s="1" t="s">
        <v>8616</v>
      </c>
      <c r="I369" s="1" t="s">
        <v>10228</v>
      </c>
      <c r="J369" s="1"/>
      <c r="K369" s="1" t="s">
        <v>11485</v>
      </c>
      <c r="L369" s="1" t="s">
        <v>367</v>
      </c>
      <c r="M369" s="1" t="s">
        <v>11852</v>
      </c>
      <c r="N369" s="1" t="s">
        <v>13157</v>
      </c>
      <c r="O369" s="1" t="s">
        <v>367</v>
      </c>
      <c r="P369" s="1" t="s">
        <v>13160</v>
      </c>
      <c r="Q369" s="1" t="s">
        <v>13211</v>
      </c>
      <c r="R369" s="1" t="s">
        <v>14191</v>
      </c>
      <c r="S369" s="1" t="s">
        <v>367</v>
      </c>
      <c r="T369" s="1"/>
      <c r="U369" s="1"/>
      <c r="V369" s="1" t="s">
        <v>14204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7016</v>
      </c>
      <c r="H370" s="1" t="s">
        <v>8617</v>
      </c>
      <c r="I370" s="1" t="s">
        <v>10229</v>
      </c>
      <c r="J370" s="1"/>
      <c r="K370" s="1" t="s">
        <v>11485</v>
      </c>
      <c r="L370" s="1" t="s">
        <v>368</v>
      </c>
      <c r="M370" s="1" t="s">
        <v>11853</v>
      </c>
      <c r="N370" s="1" t="s">
        <v>13157</v>
      </c>
      <c r="O370" s="1" t="s">
        <v>368</v>
      </c>
      <c r="P370" s="1" t="s">
        <v>13160</v>
      </c>
      <c r="Q370" s="1" t="s">
        <v>13212</v>
      </c>
      <c r="R370" s="1" t="s">
        <v>14191</v>
      </c>
      <c r="S370" s="1" t="s">
        <v>368</v>
      </c>
      <c r="T370" s="1"/>
      <c r="U370" s="1"/>
      <c r="V370" s="1" t="s">
        <v>14204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7017</v>
      </c>
      <c r="H371" s="1" t="s">
        <v>8618</v>
      </c>
      <c r="I371" s="1" t="s">
        <v>10230</v>
      </c>
      <c r="J371" s="1"/>
      <c r="K371" s="1" t="s">
        <v>11485</v>
      </c>
      <c r="L371" s="1" t="s">
        <v>369</v>
      </c>
      <c r="M371" s="1" t="s">
        <v>11854</v>
      </c>
      <c r="N371" s="1" t="s">
        <v>13157</v>
      </c>
      <c r="O371" s="1" t="s">
        <v>369</v>
      </c>
      <c r="P371" s="1" t="s">
        <v>13160</v>
      </c>
      <c r="Q371" s="1" t="s">
        <v>13213</v>
      </c>
      <c r="R371" s="1" t="s">
        <v>14191</v>
      </c>
      <c r="S371" s="1" t="s">
        <v>369</v>
      </c>
      <c r="T371" s="1"/>
      <c r="U371" s="1"/>
      <c r="V371" s="1" t="s">
        <v>14204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5414</v>
      </c>
      <c r="G372" s="1" t="s">
        <v>7018</v>
      </c>
      <c r="H372" s="1" t="s">
        <v>8619</v>
      </c>
      <c r="I372" s="1" t="s">
        <v>10231</v>
      </c>
      <c r="J372" s="1"/>
      <c r="K372" s="1" t="s">
        <v>11485</v>
      </c>
      <c r="L372" s="1" t="s">
        <v>370</v>
      </c>
      <c r="M372" s="1" t="s">
        <v>11855</v>
      </c>
      <c r="N372" s="1" t="s">
        <v>13157</v>
      </c>
      <c r="O372" s="1" t="s">
        <v>370</v>
      </c>
      <c r="P372" s="1" t="s">
        <v>13160</v>
      </c>
      <c r="Q372" s="1" t="s">
        <v>13214</v>
      </c>
      <c r="R372" s="1" t="s">
        <v>14191</v>
      </c>
      <c r="S372" s="1" t="s">
        <v>370</v>
      </c>
      <c r="T372" s="1"/>
      <c r="U372" s="1"/>
      <c r="V372" s="1" t="s">
        <v>14204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7019</v>
      </c>
      <c r="H373" s="1" t="s">
        <v>8620</v>
      </c>
      <c r="I373" s="1" t="s">
        <v>9921</v>
      </c>
      <c r="J373" s="1"/>
      <c r="K373" s="1" t="s">
        <v>11485</v>
      </c>
      <c r="L373" s="1" t="s">
        <v>371</v>
      </c>
      <c r="M373" s="1" t="s">
        <v>11856</v>
      </c>
      <c r="N373" s="1" t="s">
        <v>13157</v>
      </c>
      <c r="O373" s="1" t="s">
        <v>371</v>
      </c>
      <c r="P373" s="1" t="s">
        <v>13160</v>
      </c>
      <c r="Q373" s="1" t="s">
        <v>13215</v>
      </c>
      <c r="R373" s="1" t="s">
        <v>14191</v>
      </c>
      <c r="S373" s="1" t="s">
        <v>371</v>
      </c>
      <c r="T373" s="1"/>
      <c r="U373" s="1"/>
      <c r="V373" s="1" t="s">
        <v>14204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7020</v>
      </c>
      <c r="H374" s="1" t="s">
        <v>8621</v>
      </c>
      <c r="I374" s="1" t="s">
        <v>10232</v>
      </c>
      <c r="J374" s="1"/>
      <c r="K374" s="1" t="s">
        <v>11485</v>
      </c>
      <c r="L374" s="1" t="s">
        <v>372</v>
      </c>
      <c r="M374" s="1" t="s">
        <v>11857</v>
      </c>
      <c r="N374" s="1" t="s">
        <v>13157</v>
      </c>
      <c r="O374" s="1" t="s">
        <v>372</v>
      </c>
      <c r="P374" s="1" t="s">
        <v>13160</v>
      </c>
      <c r="Q374" s="1" t="s">
        <v>13216</v>
      </c>
      <c r="R374" s="1" t="s">
        <v>14191</v>
      </c>
      <c r="S374" s="1" t="s">
        <v>372</v>
      </c>
      <c r="T374" s="1"/>
      <c r="U374" s="1"/>
      <c r="V374" s="1" t="s">
        <v>14204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5417</v>
      </c>
      <c r="G375" s="1" t="s">
        <v>7021</v>
      </c>
      <c r="H375" s="1" t="s">
        <v>8622</v>
      </c>
      <c r="I375" s="1" t="s">
        <v>10233</v>
      </c>
      <c r="J375" s="1"/>
      <c r="K375" s="1" t="s">
        <v>11485</v>
      </c>
      <c r="L375" s="1" t="s">
        <v>373</v>
      </c>
      <c r="M375" s="1" t="s">
        <v>11858</v>
      </c>
      <c r="N375" s="1" t="s">
        <v>13157</v>
      </c>
      <c r="O375" s="1" t="s">
        <v>373</v>
      </c>
      <c r="P375" s="1" t="s">
        <v>13160</v>
      </c>
      <c r="Q375" s="1" t="s">
        <v>13217</v>
      </c>
      <c r="R375" s="1" t="s">
        <v>14191</v>
      </c>
      <c r="S375" s="1" t="s">
        <v>373</v>
      </c>
      <c r="T375" s="1"/>
      <c r="U375" s="1"/>
      <c r="V375" s="1" t="s">
        <v>14204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5418</v>
      </c>
      <c r="G376" s="1" t="s">
        <v>7022</v>
      </c>
      <c r="H376" s="1" t="s">
        <v>8623</v>
      </c>
      <c r="I376" s="1" t="s">
        <v>10234</v>
      </c>
      <c r="J376" s="1"/>
      <c r="K376" s="1" t="s">
        <v>11485</v>
      </c>
      <c r="L376" s="1" t="s">
        <v>374</v>
      </c>
      <c r="M376" s="1" t="s">
        <v>11859</v>
      </c>
      <c r="N376" s="1" t="s">
        <v>13157</v>
      </c>
      <c r="O376" s="1" t="s">
        <v>374</v>
      </c>
      <c r="P376" s="1" t="s">
        <v>13160</v>
      </c>
      <c r="Q376" s="1" t="s">
        <v>13218</v>
      </c>
      <c r="R376" s="1" t="s">
        <v>14191</v>
      </c>
      <c r="S376" s="1" t="s">
        <v>374</v>
      </c>
      <c r="T376" s="1"/>
      <c r="U376" s="1"/>
      <c r="V376" s="1" t="s">
        <v>14204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7023</v>
      </c>
      <c r="H377" s="1" t="s">
        <v>8624</v>
      </c>
      <c r="I377" s="1" t="s">
        <v>10235</v>
      </c>
      <c r="J377" s="1"/>
      <c r="K377" s="1" t="s">
        <v>11485</v>
      </c>
      <c r="L377" s="1" t="s">
        <v>375</v>
      </c>
      <c r="M377" s="1" t="s">
        <v>11860</v>
      </c>
      <c r="N377" s="1" t="s">
        <v>13157</v>
      </c>
      <c r="O377" s="1" t="s">
        <v>375</v>
      </c>
      <c r="P377" s="1" t="s">
        <v>13160</v>
      </c>
      <c r="Q377" s="1" t="s">
        <v>13219</v>
      </c>
      <c r="R377" s="1" t="s">
        <v>14191</v>
      </c>
      <c r="S377" s="1" t="s">
        <v>375</v>
      </c>
      <c r="T377" s="1"/>
      <c r="U377" s="1"/>
      <c r="V377" s="1" t="s">
        <v>14204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7024</v>
      </c>
      <c r="H378" s="1" t="s">
        <v>8625</v>
      </c>
      <c r="I378" s="1" t="s">
        <v>10236</v>
      </c>
      <c r="J378" s="1"/>
      <c r="K378" s="1" t="s">
        <v>11485</v>
      </c>
      <c r="L378" s="1" t="s">
        <v>376</v>
      </c>
      <c r="M378" s="1" t="s">
        <v>11861</v>
      </c>
      <c r="N378" s="1" t="s">
        <v>13157</v>
      </c>
      <c r="O378" s="1" t="s">
        <v>376</v>
      </c>
      <c r="P378" s="1" t="s">
        <v>13160</v>
      </c>
      <c r="Q378" s="1" t="s">
        <v>13220</v>
      </c>
      <c r="R378" s="1" t="s">
        <v>14191</v>
      </c>
      <c r="S378" s="1" t="s">
        <v>376</v>
      </c>
      <c r="T378" s="1"/>
      <c r="U378" s="1"/>
      <c r="V378" s="1" t="s">
        <v>14204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7025</v>
      </c>
      <c r="H379" s="1" t="s">
        <v>5421</v>
      </c>
      <c r="I379" s="1" t="s">
        <v>10237</v>
      </c>
      <c r="J379" s="1"/>
      <c r="K379" s="1" t="s">
        <v>11485</v>
      </c>
      <c r="L379" s="1" t="s">
        <v>377</v>
      </c>
      <c r="M379" s="1" t="s">
        <v>11862</v>
      </c>
      <c r="N379" s="1" t="s">
        <v>13157</v>
      </c>
      <c r="O379" s="1" t="s">
        <v>377</v>
      </c>
      <c r="P379" s="1" t="s">
        <v>13160</v>
      </c>
      <c r="Q379" s="1" t="s">
        <v>13221</v>
      </c>
      <c r="R379" s="1" t="s">
        <v>14191</v>
      </c>
      <c r="S379" s="1" t="s">
        <v>377</v>
      </c>
      <c r="T379" s="1"/>
      <c r="U379" s="1"/>
      <c r="V379" s="1" t="s">
        <v>14204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7026</v>
      </c>
      <c r="H380" s="1" t="s">
        <v>8626</v>
      </c>
      <c r="I380" s="1" t="s">
        <v>10238</v>
      </c>
      <c r="J380" s="1"/>
      <c r="K380" s="1" t="s">
        <v>11485</v>
      </c>
      <c r="L380" s="1" t="s">
        <v>378</v>
      </c>
      <c r="M380" s="1" t="s">
        <v>11863</v>
      </c>
      <c r="N380" s="1" t="s">
        <v>13157</v>
      </c>
      <c r="O380" s="1" t="s">
        <v>378</v>
      </c>
      <c r="P380" s="1" t="s">
        <v>13160</v>
      </c>
      <c r="Q380" s="1" t="s">
        <v>13222</v>
      </c>
      <c r="R380" s="1" t="s">
        <v>14191</v>
      </c>
      <c r="S380" s="1" t="s">
        <v>378</v>
      </c>
      <c r="T380" s="1"/>
      <c r="U380" s="1"/>
      <c r="V380" s="1" t="s">
        <v>14204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3766</v>
      </c>
      <c r="G381" s="1" t="s">
        <v>7027</v>
      </c>
      <c r="H381" s="1" t="s">
        <v>8627</v>
      </c>
      <c r="I381" s="1" t="s">
        <v>10239</v>
      </c>
      <c r="J381" s="1"/>
      <c r="K381" s="1" t="s">
        <v>11485</v>
      </c>
      <c r="L381" s="1" t="s">
        <v>379</v>
      </c>
      <c r="M381" s="1" t="s">
        <v>11864</v>
      </c>
      <c r="N381" s="1" t="s">
        <v>13157</v>
      </c>
      <c r="O381" s="1" t="s">
        <v>379</v>
      </c>
      <c r="P381" s="1" t="s">
        <v>13160</v>
      </c>
      <c r="Q381" s="1" t="s">
        <v>13223</v>
      </c>
      <c r="R381" s="1" t="s">
        <v>14191</v>
      </c>
      <c r="S381" s="1" t="s">
        <v>379</v>
      </c>
      <c r="T381" s="1"/>
      <c r="U381" s="1"/>
      <c r="V381" s="1" t="s">
        <v>14204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5423</v>
      </c>
      <c r="G382" s="1" t="s">
        <v>7028</v>
      </c>
      <c r="H382" s="1" t="s">
        <v>8628</v>
      </c>
      <c r="I382" s="1" t="s">
        <v>10240</v>
      </c>
      <c r="J382" s="1"/>
      <c r="K382" s="1" t="s">
        <v>11485</v>
      </c>
      <c r="L382" s="1" t="s">
        <v>380</v>
      </c>
      <c r="M382" s="1" t="s">
        <v>11865</v>
      </c>
      <c r="N382" s="1" t="s">
        <v>13157</v>
      </c>
      <c r="O382" s="1" t="s">
        <v>380</v>
      </c>
      <c r="P382" s="1" t="s">
        <v>13160</v>
      </c>
      <c r="Q382" s="1" t="s">
        <v>13224</v>
      </c>
      <c r="R382" s="1" t="s">
        <v>14191</v>
      </c>
      <c r="S382" s="1" t="s">
        <v>380</v>
      </c>
      <c r="T382" s="1"/>
      <c r="U382" s="1"/>
      <c r="V382" s="1" t="s">
        <v>14204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5424</v>
      </c>
      <c r="G383" s="1" t="s">
        <v>7029</v>
      </c>
      <c r="H383" s="1" t="s">
        <v>8629</v>
      </c>
      <c r="I383" s="1" t="s">
        <v>10241</v>
      </c>
      <c r="J383" s="1"/>
      <c r="K383" s="1" t="s">
        <v>11485</v>
      </c>
      <c r="L383" s="1" t="s">
        <v>381</v>
      </c>
      <c r="M383" s="1" t="s">
        <v>11866</v>
      </c>
      <c r="N383" s="1" t="s">
        <v>13157</v>
      </c>
      <c r="O383" s="1" t="s">
        <v>381</v>
      </c>
      <c r="P383" s="1" t="s">
        <v>13160</v>
      </c>
      <c r="Q383" s="1" t="s">
        <v>13225</v>
      </c>
      <c r="R383" s="1" t="s">
        <v>14191</v>
      </c>
      <c r="S383" s="1" t="s">
        <v>381</v>
      </c>
      <c r="T383" s="1"/>
      <c r="U383" s="1"/>
      <c r="V383" s="1" t="s">
        <v>14204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5425</v>
      </c>
      <c r="G384" s="1" t="s">
        <v>7030</v>
      </c>
      <c r="H384" s="1" t="s">
        <v>8630</v>
      </c>
      <c r="I384" s="1" t="s">
        <v>10242</v>
      </c>
      <c r="J384" s="1"/>
      <c r="K384" s="1" t="s">
        <v>11485</v>
      </c>
      <c r="L384" s="1" t="s">
        <v>382</v>
      </c>
      <c r="M384" s="1" t="s">
        <v>11867</v>
      </c>
      <c r="N384" s="1" t="s">
        <v>13157</v>
      </c>
      <c r="O384" s="1" t="s">
        <v>382</v>
      </c>
      <c r="P384" s="1" t="s">
        <v>13160</v>
      </c>
      <c r="Q384" s="1" t="s">
        <v>13226</v>
      </c>
      <c r="R384" s="1" t="s">
        <v>14191</v>
      </c>
      <c r="S384" s="1" t="s">
        <v>382</v>
      </c>
      <c r="T384" s="1"/>
      <c r="U384" s="1"/>
      <c r="V384" s="1" t="s">
        <v>14204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5426</v>
      </c>
      <c r="G385" s="1" t="s">
        <v>7031</v>
      </c>
      <c r="H385" s="1" t="s">
        <v>8631</v>
      </c>
      <c r="I385" s="1" t="s">
        <v>10243</v>
      </c>
      <c r="J385" s="1"/>
      <c r="K385" s="1" t="s">
        <v>11485</v>
      </c>
      <c r="L385" s="1" t="s">
        <v>383</v>
      </c>
      <c r="M385" s="1" t="s">
        <v>11868</v>
      </c>
      <c r="N385" s="1" t="s">
        <v>13157</v>
      </c>
      <c r="O385" s="1" t="s">
        <v>383</v>
      </c>
      <c r="P385" s="1" t="s">
        <v>13160</v>
      </c>
      <c r="Q385" s="1" t="s">
        <v>13227</v>
      </c>
      <c r="R385" s="1" t="s">
        <v>14191</v>
      </c>
      <c r="S385" s="1" t="s">
        <v>383</v>
      </c>
      <c r="T385" s="1"/>
      <c r="U385" s="1"/>
      <c r="V385" s="1" t="s">
        <v>14204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5427</v>
      </c>
      <c r="G386" s="1" t="s">
        <v>7032</v>
      </c>
      <c r="H386" s="1" t="s">
        <v>8632</v>
      </c>
      <c r="I386" s="1" t="s">
        <v>10244</v>
      </c>
      <c r="J386" s="1"/>
      <c r="K386" s="1" t="s">
        <v>11485</v>
      </c>
      <c r="L386" s="1" t="s">
        <v>384</v>
      </c>
      <c r="M386" s="1" t="s">
        <v>11869</v>
      </c>
      <c r="N386" s="1" t="s">
        <v>13157</v>
      </c>
      <c r="O386" s="1" t="s">
        <v>384</v>
      </c>
      <c r="P386" s="1" t="s">
        <v>13160</v>
      </c>
      <c r="Q386" s="1" t="s">
        <v>13228</v>
      </c>
      <c r="R386" s="1" t="s">
        <v>14191</v>
      </c>
      <c r="S386" s="1" t="s">
        <v>384</v>
      </c>
      <c r="T386" s="1"/>
      <c r="U386" s="1"/>
      <c r="V386" s="1" t="s">
        <v>14204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5428</v>
      </c>
      <c r="G387" s="1" t="s">
        <v>7033</v>
      </c>
      <c r="H387" s="1" t="s">
        <v>8633</v>
      </c>
      <c r="I387" s="1" t="s">
        <v>10245</v>
      </c>
      <c r="J387" s="1"/>
      <c r="K387" s="1" t="s">
        <v>11485</v>
      </c>
      <c r="L387" s="1" t="s">
        <v>385</v>
      </c>
      <c r="M387" s="1" t="s">
        <v>11870</v>
      </c>
      <c r="N387" s="1" t="s">
        <v>13157</v>
      </c>
      <c r="O387" s="1" t="s">
        <v>385</v>
      </c>
      <c r="P387" s="1" t="s">
        <v>13160</v>
      </c>
      <c r="Q387" s="1" t="s">
        <v>13229</v>
      </c>
      <c r="R387" s="1" t="s">
        <v>14191</v>
      </c>
      <c r="S387" s="1" t="s">
        <v>385</v>
      </c>
      <c r="T387" s="1"/>
      <c r="U387" s="1"/>
      <c r="V387" s="1" t="s">
        <v>14204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5429</v>
      </c>
      <c r="G388" s="1" t="s">
        <v>7034</v>
      </c>
      <c r="H388" s="1" t="s">
        <v>7034</v>
      </c>
      <c r="I388" s="1" t="s">
        <v>10246</v>
      </c>
      <c r="J388" s="1"/>
      <c r="K388" s="1" t="s">
        <v>11485</v>
      </c>
      <c r="L388" s="1" t="s">
        <v>386</v>
      </c>
      <c r="M388" s="1" t="s">
        <v>11871</v>
      </c>
      <c r="N388" s="1" t="s">
        <v>13157</v>
      </c>
      <c r="O388" s="1" t="s">
        <v>386</v>
      </c>
      <c r="P388" s="1" t="s">
        <v>13160</v>
      </c>
      <c r="Q388" s="1" t="s">
        <v>13230</v>
      </c>
      <c r="R388" s="1" t="s">
        <v>14191</v>
      </c>
      <c r="S388" s="1" t="s">
        <v>386</v>
      </c>
      <c r="T388" s="1"/>
      <c r="U388" s="1"/>
      <c r="V388" s="1" t="s">
        <v>14204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5430</v>
      </c>
      <c r="G389" s="1" t="s">
        <v>7035</v>
      </c>
      <c r="H389" s="1" t="s">
        <v>8634</v>
      </c>
      <c r="I389" s="1" t="s">
        <v>10247</v>
      </c>
      <c r="J389" s="1"/>
      <c r="K389" s="1" t="s">
        <v>11485</v>
      </c>
      <c r="L389" s="1" t="s">
        <v>387</v>
      </c>
      <c r="M389" s="1" t="s">
        <v>11872</v>
      </c>
      <c r="N389" s="1" t="s">
        <v>13157</v>
      </c>
      <c r="O389" s="1" t="s">
        <v>387</v>
      </c>
      <c r="P389" s="1" t="s">
        <v>13160</v>
      </c>
      <c r="Q389" s="1" t="s">
        <v>13231</v>
      </c>
      <c r="R389" s="1" t="s">
        <v>14191</v>
      </c>
      <c r="S389" s="1" t="s">
        <v>387</v>
      </c>
      <c r="T389" s="1"/>
      <c r="U389" s="1"/>
      <c r="V389" s="1" t="s">
        <v>14204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5431</v>
      </c>
      <c r="G390" s="1" t="s">
        <v>7036</v>
      </c>
      <c r="H390" s="1" t="s">
        <v>8635</v>
      </c>
      <c r="I390" s="1" t="s">
        <v>10248</v>
      </c>
      <c r="J390" s="1"/>
      <c r="K390" s="1" t="s">
        <v>11485</v>
      </c>
      <c r="L390" s="1" t="s">
        <v>388</v>
      </c>
      <c r="M390" s="1" t="s">
        <v>11873</v>
      </c>
      <c r="N390" s="1" t="s">
        <v>13157</v>
      </c>
      <c r="O390" s="1" t="s">
        <v>388</v>
      </c>
      <c r="P390" s="1" t="s">
        <v>13160</v>
      </c>
      <c r="Q390" s="1" t="s">
        <v>13232</v>
      </c>
      <c r="R390" s="1" t="s">
        <v>14191</v>
      </c>
      <c r="S390" s="1" t="s">
        <v>388</v>
      </c>
      <c r="T390" s="1"/>
      <c r="U390" s="1"/>
      <c r="V390" s="1" t="s">
        <v>14204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5432</v>
      </c>
      <c r="G391" s="1" t="s">
        <v>7037</v>
      </c>
      <c r="H391" s="1" t="s">
        <v>8636</v>
      </c>
      <c r="I391" s="1" t="s">
        <v>10249</v>
      </c>
      <c r="J391" s="1"/>
      <c r="K391" s="1" t="s">
        <v>11485</v>
      </c>
      <c r="L391" s="1" t="s">
        <v>389</v>
      </c>
      <c r="M391" s="1" t="s">
        <v>11874</v>
      </c>
      <c r="N391" s="1" t="s">
        <v>13157</v>
      </c>
      <c r="O391" s="1" t="s">
        <v>389</v>
      </c>
      <c r="P391" s="1" t="s">
        <v>13160</v>
      </c>
      <c r="Q391" s="1" t="s">
        <v>13233</v>
      </c>
      <c r="R391" s="1" t="s">
        <v>14191</v>
      </c>
      <c r="S391" s="1" t="s">
        <v>389</v>
      </c>
      <c r="T391" s="1"/>
      <c r="U391" s="1"/>
      <c r="V391" s="1" t="s">
        <v>14204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5433</v>
      </c>
      <c r="G392" s="1" t="s">
        <v>7038</v>
      </c>
      <c r="H392" s="1" t="s">
        <v>8637</v>
      </c>
      <c r="I392" s="1" t="s">
        <v>10250</v>
      </c>
      <c r="J392" s="1"/>
      <c r="K392" s="1" t="s">
        <v>11485</v>
      </c>
      <c r="L392" s="1" t="s">
        <v>390</v>
      </c>
      <c r="M392" s="1" t="s">
        <v>11875</v>
      </c>
      <c r="N392" s="1" t="s">
        <v>13157</v>
      </c>
      <c r="O392" s="1" t="s">
        <v>390</v>
      </c>
      <c r="P392" s="1" t="s">
        <v>13160</v>
      </c>
      <c r="Q392" s="1" t="s">
        <v>13234</v>
      </c>
      <c r="R392" s="1" t="s">
        <v>14191</v>
      </c>
      <c r="S392" s="1" t="s">
        <v>390</v>
      </c>
      <c r="T392" s="1"/>
      <c r="U392" s="1"/>
      <c r="V392" s="1" t="s">
        <v>14204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5434</v>
      </c>
      <c r="G393" s="1" t="s">
        <v>7039</v>
      </c>
      <c r="H393" s="1" t="s">
        <v>8638</v>
      </c>
      <c r="I393" s="1" t="s">
        <v>10251</v>
      </c>
      <c r="J393" s="1"/>
      <c r="K393" s="1" t="s">
        <v>11485</v>
      </c>
      <c r="L393" s="1" t="s">
        <v>391</v>
      </c>
      <c r="M393" s="1" t="s">
        <v>11876</v>
      </c>
      <c r="N393" s="1" t="s">
        <v>13157</v>
      </c>
      <c r="O393" s="1" t="s">
        <v>391</v>
      </c>
      <c r="P393" s="1" t="s">
        <v>13160</v>
      </c>
      <c r="Q393" s="1" t="s">
        <v>13235</v>
      </c>
      <c r="R393" s="1" t="s">
        <v>14191</v>
      </c>
      <c r="S393" s="1" t="s">
        <v>391</v>
      </c>
      <c r="T393" s="1"/>
      <c r="U393" s="1"/>
      <c r="V393" s="1" t="s">
        <v>14204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5435</v>
      </c>
      <c r="G394" s="1" t="s">
        <v>7040</v>
      </c>
      <c r="H394" s="1" t="s">
        <v>8639</v>
      </c>
      <c r="I394" s="1" t="s">
        <v>10252</v>
      </c>
      <c r="J394" s="1"/>
      <c r="K394" s="1" t="s">
        <v>11485</v>
      </c>
      <c r="L394" s="1" t="s">
        <v>392</v>
      </c>
      <c r="M394" s="1" t="s">
        <v>11877</v>
      </c>
      <c r="N394" s="1" t="s">
        <v>13157</v>
      </c>
      <c r="O394" s="1" t="s">
        <v>392</v>
      </c>
      <c r="P394" s="1" t="s">
        <v>13160</v>
      </c>
      <c r="Q394" s="1" t="s">
        <v>13236</v>
      </c>
      <c r="R394" s="1" t="s">
        <v>14191</v>
      </c>
      <c r="S394" s="1" t="s">
        <v>392</v>
      </c>
      <c r="T394" s="1"/>
      <c r="U394" s="1"/>
      <c r="V394" s="1" t="s">
        <v>14204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5436</v>
      </c>
      <c r="G395" s="1" t="s">
        <v>7041</v>
      </c>
      <c r="H395" s="1" t="s">
        <v>8640</v>
      </c>
      <c r="I395" s="1" t="s">
        <v>10253</v>
      </c>
      <c r="J395" s="1"/>
      <c r="K395" s="1" t="s">
        <v>11485</v>
      </c>
      <c r="L395" s="1" t="s">
        <v>393</v>
      </c>
      <c r="M395" s="1" t="s">
        <v>11878</v>
      </c>
      <c r="N395" s="1" t="s">
        <v>13157</v>
      </c>
      <c r="O395" s="1" t="s">
        <v>393</v>
      </c>
      <c r="P395" s="1" t="s">
        <v>13160</v>
      </c>
      <c r="Q395" s="1" t="s">
        <v>13237</v>
      </c>
      <c r="R395" s="1" t="s">
        <v>14191</v>
      </c>
      <c r="S395" s="1" t="s">
        <v>393</v>
      </c>
      <c r="T395" s="1"/>
      <c r="U395" s="1"/>
      <c r="V395" s="1" t="s">
        <v>14204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5437</v>
      </c>
      <c r="G396" s="1" t="s">
        <v>7042</v>
      </c>
      <c r="H396" s="1" t="s">
        <v>8641</v>
      </c>
      <c r="I396" s="1" t="s">
        <v>10254</v>
      </c>
      <c r="J396" s="1"/>
      <c r="K396" s="1" t="s">
        <v>11485</v>
      </c>
      <c r="L396" s="1" t="s">
        <v>394</v>
      </c>
      <c r="M396" s="1" t="s">
        <v>11879</v>
      </c>
      <c r="N396" s="1" t="s">
        <v>13157</v>
      </c>
      <c r="O396" s="1" t="s">
        <v>394</v>
      </c>
      <c r="P396" s="1" t="s">
        <v>13160</v>
      </c>
      <c r="Q396" s="1" t="s">
        <v>13238</v>
      </c>
      <c r="R396" s="1" t="s">
        <v>14191</v>
      </c>
      <c r="S396" s="1" t="s">
        <v>394</v>
      </c>
      <c r="T396" s="1"/>
      <c r="U396" s="1"/>
      <c r="V396" s="1" t="s">
        <v>14204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5438</v>
      </c>
      <c r="G397" s="1" t="s">
        <v>7043</v>
      </c>
      <c r="H397" s="1" t="s">
        <v>8642</v>
      </c>
      <c r="I397" s="1" t="s">
        <v>10255</v>
      </c>
      <c r="J397" s="1"/>
      <c r="K397" s="1" t="s">
        <v>11485</v>
      </c>
      <c r="L397" s="1" t="s">
        <v>395</v>
      </c>
      <c r="M397" s="1" t="s">
        <v>11880</v>
      </c>
      <c r="N397" s="1" t="s">
        <v>13157</v>
      </c>
      <c r="O397" s="1" t="s">
        <v>395</v>
      </c>
      <c r="P397" s="1" t="s">
        <v>13160</v>
      </c>
      <c r="Q397" s="1" t="s">
        <v>13239</v>
      </c>
      <c r="R397" s="1" t="s">
        <v>14191</v>
      </c>
      <c r="S397" s="1" t="s">
        <v>395</v>
      </c>
      <c r="T397" s="1"/>
      <c r="U397" s="1"/>
      <c r="V397" s="1" t="s">
        <v>14204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5439</v>
      </c>
      <c r="G398" s="1" t="s">
        <v>7044</v>
      </c>
      <c r="H398" s="1" t="s">
        <v>8643</v>
      </c>
      <c r="I398" s="1" t="s">
        <v>10256</v>
      </c>
      <c r="J398" s="1"/>
      <c r="K398" s="1" t="s">
        <v>11485</v>
      </c>
      <c r="L398" s="1" t="s">
        <v>396</v>
      </c>
      <c r="M398" s="1" t="s">
        <v>11881</v>
      </c>
      <c r="N398" s="1" t="s">
        <v>13157</v>
      </c>
      <c r="O398" s="1" t="s">
        <v>396</v>
      </c>
      <c r="P398" s="1" t="s">
        <v>13160</v>
      </c>
      <c r="Q398" s="1" t="s">
        <v>13240</v>
      </c>
      <c r="R398" s="1" t="s">
        <v>14191</v>
      </c>
      <c r="S398" s="1" t="s">
        <v>396</v>
      </c>
      <c r="T398" s="1"/>
      <c r="U398" s="1"/>
      <c r="V398" s="1" t="s">
        <v>14204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5440</v>
      </c>
      <c r="G399" s="1" t="s">
        <v>7045</v>
      </c>
      <c r="H399" s="1" t="s">
        <v>8644</v>
      </c>
      <c r="I399" s="1" t="s">
        <v>10257</v>
      </c>
      <c r="J399" s="1"/>
      <c r="K399" s="1" t="s">
        <v>11485</v>
      </c>
      <c r="L399" s="1" t="s">
        <v>397</v>
      </c>
      <c r="M399" s="1" t="s">
        <v>11882</v>
      </c>
      <c r="N399" s="1" t="s">
        <v>13157</v>
      </c>
      <c r="O399" s="1" t="s">
        <v>397</v>
      </c>
      <c r="P399" s="1" t="s">
        <v>13160</v>
      </c>
      <c r="Q399" s="1" t="s">
        <v>13241</v>
      </c>
      <c r="R399" s="1" t="s">
        <v>14191</v>
      </c>
      <c r="S399" s="1" t="s">
        <v>397</v>
      </c>
      <c r="T399" s="1"/>
      <c r="U399" s="1"/>
      <c r="V399" s="1" t="s">
        <v>14204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5441</v>
      </c>
      <c r="G400" s="1" t="s">
        <v>7046</v>
      </c>
      <c r="H400" s="1" t="s">
        <v>8645</v>
      </c>
      <c r="I400" s="1" t="s">
        <v>10258</v>
      </c>
      <c r="J400" s="1"/>
      <c r="K400" s="1" t="s">
        <v>11485</v>
      </c>
      <c r="L400" s="1" t="s">
        <v>398</v>
      </c>
      <c r="M400" s="1" t="s">
        <v>11883</v>
      </c>
      <c r="N400" s="1" t="s">
        <v>13157</v>
      </c>
      <c r="O400" s="1" t="s">
        <v>398</v>
      </c>
      <c r="P400" s="1" t="s">
        <v>13160</v>
      </c>
      <c r="Q400" s="1" t="s">
        <v>13242</v>
      </c>
      <c r="R400" s="1" t="s">
        <v>14191</v>
      </c>
      <c r="S400" s="1" t="s">
        <v>398</v>
      </c>
      <c r="T400" s="1"/>
      <c r="U400" s="1"/>
      <c r="V400" s="1" t="s">
        <v>14204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5442</v>
      </c>
      <c r="G401" s="1" t="s">
        <v>7047</v>
      </c>
      <c r="H401" s="1" t="s">
        <v>8646</v>
      </c>
      <c r="I401" s="1" t="s">
        <v>10259</v>
      </c>
      <c r="J401" s="1"/>
      <c r="K401" s="1" t="s">
        <v>11485</v>
      </c>
      <c r="L401" s="1" t="s">
        <v>399</v>
      </c>
      <c r="M401" s="1" t="s">
        <v>11884</v>
      </c>
      <c r="N401" s="1" t="s">
        <v>13157</v>
      </c>
      <c r="O401" s="1" t="s">
        <v>399</v>
      </c>
      <c r="P401" s="1" t="s">
        <v>13160</v>
      </c>
      <c r="Q401" s="1" t="s">
        <v>13243</v>
      </c>
      <c r="R401" s="1" t="s">
        <v>14191</v>
      </c>
      <c r="S401" s="1" t="s">
        <v>399</v>
      </c>
      <c r="T401" s="1"/>
      <c r="U401" s="1"/>
      <c r="V401" s="1" t="s">
        <v>14204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5443</v>
      </c>
      <c r="G402" s="1" t="s">
        <v>7048</v>
      </c>
      <c r="H402" s="1" t="s">
        <v>8647</v>
      </c>
      <c r="I402" s="1" t="s">
        <v>10260</v>
      </c>
      <c r="J402" s="1"/>
      <c r="K402" s="1" t="s">
        <v>11485</v>
      </c>
      <c r="L402" s="1" t="s">
        <v>400</v>
      </c>
      <c r="M402" s="1" t="s">
        <v>11885</v>
      </c>
      <c r="N402" s="1" t="s">
        <v>13157</v>
      </c>
      <c r="O402" s="1" t="s">
        <v>400</v>
      </c>
      <c r="P402" s="1" t="s">
        <v>13160</v>
      </c>
      <c r="Q402" s="1" t="s">
        <v>13244</v>
      </c>
      <c r="R402" s="1" t="s">
        <v>14191</v>
      </c>
      <c r="S402" s="1" t="s">
        <v>400</v>
      </c>
      <c r="T402" s="1"/>
      <c r="U402" s="1"/>
      <c r="V402" s="1" t="s">
        <v>14204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5444</v>
      </c>
      <c r="G403" s="1" t="s">
        <v>7049</v>
      </c>
      <c r="H403" s="1" t="s">
        <v>8648</v>
      </c>
      <c r="I403" s="1" t="s">
        <v>10261</v>
      </c>
      <c r="J403" s="1"/>
      <c r="K403" s="1" t="s">
        <v>11485</v>
      </c>
      <c r="L403" s="1" t="s">
        <v>401</v>
      </c>
      <c r="M403" s="1" t="s">
        <v>11886</v>
      </c>
      <c r="N403" s="1" t="s">
        <v>13157</v>
      </c>
      <c r="O403" s="1" t="s">
        <v>401</v>
      </c>
      <c r="P403" s="1" t="s">
        <v>13160</v>
      </c>
      <c r="Q403" s="1" t="s">
        <v>13245</v>
      </c>
      <c r="R403" s="1" t="s">
        <v>14191</v>
      </c>
      <c r="S403" s="1" t="s">
        <v>401</v>
      </c>
      <c r="T403" s="1"/>
      <c r="U403" s="1"/>
      <c r="V403" s="1" t="s">
        <v>14204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5445</v>
      </c>
      <c r="G404" s="1" t="s">
        <v>7050</v>
      </c>
      <c r="H404" s="1" t="s">
        <v>8649</v>
      </c>
      <c r="I404" s="1" t="s">
        <v>10262</v>
      </c>
      <c r="J404" s="1"/>
      <c r="K404" s="1" t="s">
        <v>11485</v>
      </c>
      <c r="L404" s="1" t="s">
        <v>402</v>
      </c>
      <c r="M404" s="1" t="s">
        <v>11887</v>
      </c>
      <c r="N404" s="1" t="s">
        <v>13157</v>
      </c>
      <c r="O404" s="1" t="s">
        <v>402</v>
      </c>
      <c r="P404" s="1" t="s">
        <v>13160</v>
      </c>
      <c r="Q404" s="1" t="s">
        <v>13246</v>
      </c>
      <c r="R404" s="1" t="s">
        <v>14191</v>
      </c>
      <c r="S404" s="1" t="s">
        <v>402</v>
      </c>
      <c r="T404" s="1"/>
      <c r="U404" s="1"/>
      <c r="V404" s="1" t="s">
        <v>14204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5446</v>
      </c>
      <c r="G405" s="1" t="s">
        <v>7051</v>
      </c>
      <c r="H405" s="1" t="s">
        <v>8650</v>
      </c>
      <c r="I405" s="1" t="s">
        <v>10263</v>
      </c>
      <c r="J405" s="1"/>
      <c r="K405" s="1" t="s">
        <v>11485</v>
      </c>
      <c r="L405" s="1" t="s">
        <v>403</v>
      </c>
      <c r="M405" s="1" t="s">
        <v>11888</v>
      </c>
      <c r="N405" s="1" t="s">
        <v>13157</v>
      </c>
      <c r="O405" s="1" t="s">
        <v>403</v>
      </c>
      <c r="P405" s="1" t="s">
        <v>13160</v>
      </c>
      <c r="Q405" s="1" t="s">
        <v>13247</v>
      </c>
      <c r="R405" s="1" t="s">
        <v>14191</v>
      </c>
      <c r="S405" s="1" t="s">
        <v>403</v>
      </c>
      <c r="T405" s="1"/>
      <c r="U405" s="1"/>
      <c r="V405" s="1" t="s">
        <v>14204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5447</v>
      </c>
      <c r="G406" s="1" t="s">
        <v>7052</v>
      </c>
      <c r="H406" s="1" t="s">
        <v>8651</v>
      </c>
      <c r="I406" s="1" t="s">
        <v>10264</v>
      </c>
      <c r="J406" s="1"/>
      <c r="K406" s="1" t="s">
        <v>11485</v>
      </c>
      <c r="L406" s="1" t="s">
        <v>404</v>
      </c>
      <c r="M406" s="1" t="s">
        <v>11889</v>
      </c>
      <c r="N406" s="1" t="s">
        <v>13157</v>
      </c>
      <c r="O406" s="1" t="s">
        <v>404</v>
      </c>
      <c r="P406" s="1" t="s">
        <v>13160</v>
      </c>
      <c r="Q406" s="1" t="s">
        <v>13248</v>
      </c>
      <c r="R406" s="1" t="s">
        <v>14191</v>
      </c>
      <c r="S406" s="1" t="s">
        <v>404</v>
      </c>
      <c r="T406" s="1"/>
      <c r="U406" s="1"/>
      <c r="V406" s="1" t="s">
        <v>14204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5448</v>
      </c>
      <c r="G407" s="1" t="s">
        <v>7053</v>
      </c>
      <c r="H407" s="1" t="s">
        <v>8652</v>
      </c>
      <c r="I407" s="1" t="s">
        <v>10265</v>
      </c>
      <c r="J407" s="1"/>
      <c r="K407" s="1" t="s">
        <v>11485</v>
      </c>
      <c r="L407" s="1" t="s">
        <v>405</v>
      </c>
      <c r="M407" s="1" t="s">
        <v>11890</v>
      </c>
      <c r="N407" s="1" t="s">
        <v>13157</v>
      </c>
      <c r="O407" s="1" t="s">
        <v>405</v>
      </c>
      <c r="P407" s="1" t="s">
        <v>13160</v>
      </c>
      <c r="Q407" s="1" t="s">
        <v>13249</v>
      </c>
      <c r="R407" s="1" t="s">
        <v>14191</v>
      </c>
      <c r="S407" s="1" t="s">
        <v>405</v>
      </c>
      <c r="T407" s="1"/>
      <c r="U407" s="1"/>
      <c r="V407" s="1" t="s">
        <v>14204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5449</v>
      </c>
      <c r="G408" s="1" t="s">
        <v>7054</v>
      </c>
      <c r="H408" s="1" t="s">
        <v>8653</v>
      </c>
      <c r="I408" s="1" t="s">
        <v>10266</v>
      </c>
      <c r="J408" s="1"/>
      <c r="K408" s="1" t="s">
        <v>11485</v>
      </c>
      <c r="L408" s="1" t="s">
        <v>406</v>
      </c>
      <c r="M408" s="1" t="s">
        <v>11891</v>
      </c>
      <c r="N408" s="1" t="s">
        <v>13157</v>
      </c>
      <c r="O408" s="1" t="s">
        <v>406</v>
      </c>
      <c r="P408" s="1" t="s">
        <v>13160</v>
      </c>
      <c r="Q408" s="1" t="s">
        <v>13250</v>
      </c>
      <c r="R408" s="1" t="s">
        <v>14191</v>
      </c>
      <c r="S408" s="1" t="s">
        <v>406</v>
      </c>
      <c r="T408" s="1"/>
      <c r="U408" s="1"/>
      <c r="V408" s="1" t="s">
        <v>14204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5450</v>
      </c>
      <c r="G409" s="1" t="s">
        <v>7055</v>
      </c>
      <c r="H409" s="1" t="s">
        <v>8654</v>
      </c>
      <c r="I409" s="1" t="s">
        <v>10267</v>
      </c>
      <c r="J409" s="1"/>
      <c r="K409" s="1" t="s">
        <v>11485</v>
      </c>
      <c r="L409" s="1" t="s">
        <v>407</v>
      </c>
      <c r="M409" s="1" t="s">
        <v>11892</v>
      </c>
      <c r="N409" s="1" t="s">
        <v>13157</v>
      </c>
      <c r="O409" s="1" t="s">
        <v>407</v>
      </c>
      <c r="P409" s="1" t="s">
        <v>13160</v>
      </c>
      <c r="Q409" s="1" t="s">
        <v>13251</v>
      </c>
      <c r="R409" s="1" t="s">
        <v>14191</v>
      </c>
      <c r="S409" s="1" t="s">
        <v>407</v>
      </c>
      <c r="T409" s="1"/>
      <c r="U409" s="1"/>
      <c r="V409" s="1" t="s">
        <v>14204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5451</v>
      </c>
      <c r="G410" s="1" t="s">
        <v>3795</v>
      </c>
      <c r="H410" s="1" t="s">
        <v>8655</v>
      </c>
      <c r="I410" s="1" t="s">
        <v>10268</v>
      </c>
      <c r="J410" s="1"/>
      <c r="K410" s="1" t="s">
        <v>11485</v>
      </c>
      <c r="L410" s="1" t="s">
        <v>408</v>
      </c>
      <c r="M410" s="1" t="s">
        <v>11893</v>
      </c>
      <c r="N410" s="1" t="s">
        <v>13157</v>
      </c>
      <c r="O410" s="1" t="s">
        <v>408</v>
      </c>
      <c r="P410" s="1" t="s">
        <v>13160</v>
      </c>
      <c r="Q410" s="1" t="s">
        <v>13252</v>
      </c>
      <c r="R410" s="1" t="s">
        <v>14191</v>
      </c>
      <c r="S410" s="1" t="s">
        <v>408</v>
      </c>
      <c r="T410" s="1"/>
      <c r="U410" s="1"/>
      <c r="V410" s="1" t="s">
        <v>14204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5452</v>
      </c>
      <c r="G411" s="1" t="s">
        <v>7056</v>
      </c>
      <c r="H411" s="1" t="s">
        <v>8656</v>
      </c>
      <c r="I411" s="1" t="s">
        <v>10269</v>
      </c>
      <c r="J411" s="1"/>
      <c r="K411" s="1" t="s">
        <v>11485</v>
      </c>
      <c r="L411" s="1" t="s">
        <v>409</v>
      </c>
      <c r="M411" s="1" t="s">
        <v>11894</v>
      </c>
      <c r="N411" s="1" t="s">
        <v>13157</v>
      </c>
      <c r="O411" s="1" t="s">
        <v>409</v>
      </c>
      <c r="P411" s="1" t="s">
        <v>13160</v>
      </c>
      <c r="Q411" s="1" t="s">
        <v>13253</v>
      </c>
      <c r="R411" s="1" t="s">
        <v>14191</v>
      </c>
      <c r="S411" s="1" t="s">
        <v>409</v>
      </c>
      <c r="T411" s="1"/>
      <c r="U411" s="1"/>
      <c r="V411" s="1" t="s">
        <v>14204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5453</v>
      </c>
      <c r="G412" s="1" t="s">
        <v>7057</v>
      </c>
      <c r="H412" s="1" t="s">
        <v>8657</v>
      </c>
      <c r="I412" s="1" t="s">
        <v>10270</v>
      </c>
      <c r="J412" s="1"/>
      <c r="K412" s="1" t="s">
        <v>11485</v>
      </c>
      <c r="L412" s="1" t="s">
        <v>410</v>
      </c>
      <c r="M412" s="1" t="s">
        <v>11895</v>
      </c>
      <c r="N412" s="1" t="s">
        <v>13157</v>
      </c>
      <c r="O412" s="1" t="s">
        <v>410</v>
      </c>
      <c r="P412" s="1" t="s">
        <v>13160</v>
      </c>
      <c r="Q412" s="1" t="s">
        <v>13254</v>
      </c>
      <c r="R412" s="1" t="s">
        <v>14191</v>
      </c>
      <c r="S412" s="1" t="s">
        <v>410</v>
      </c>
      <c r="T412" s="1"/>
      <c r="U412" s="1"/>
      <c r="V412" s="1" t="s">
        <v>14204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5454</v>
      </c>
      <c r="G413" s="1" t="s">
        <v>7058</v>
      </c>
      <c r="H413" s="1" t="s">
        <v>5454</v>
      </c>
      <c r="I413" s="1" t="s">
        <v>10271</v>
      </c>
      <c r="J413" s="1"/>
      <c r="K413" s="1" t="s">
        <v>11485</v>
      </c>
      <c r="L413" s="1" t="s">
        <v>411</v>
      </c>
      <c r="M413" s="1" t="s">
        <v>11896</v>
      </c>
      <c r="N413" s="1" t="s">
        <v>13157</v>
      </c>
      <c r="O413" s="1" t="s">
        <v>411</v>
      </c>
      <c r="P413" s="1" t="s">
        <v>13160</v>
      </c>
      <c r="Q413" s="1" t="s">
        <v>13255</v>
      </c>
      <c r="R413" s="1" t="s">
        <v>14191</v>
      </c>
      <c r="S413" s="1" t="s">
        <v>411</v>
      </c>
      <c r="T413" s="1"/>
      <c r="U413" s="1"/>
      <c r="V413" s="1" t="s">
        <v>14204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5455</v>
      </c>
      <c r="G414" s="1" t="s">
        <v>7059</v>
      </c>
      <c r="H414" s="1" t="s">
        <v>8658</v>
      </c>
      <c r="I414" s="1" t="s">
        <v>10272</v>
      </c>
      <c r="J414" s="1"/>
      <c r="K414" s="1" t="s">
        <v>11485</v>
      </c>
      <c r="L414" s="1" t="s">
        <v>412</v>
      </c>
      <c r="M414" s="1" t="s">
        <v>11897</v>
      </c>
      <c r="N414" s="1" t="s">
        <v>13157</v>
      </c>
      <c r="O414" s="1" t="s">
        <v>412</v>
      </c>
      <c r="P414" s="1" t="s">
        <v>13160</v>
      </c>
      <c r="Q414" s="1" t="s">
        <v>13256</v>
      </c>
      <c r="R414" s="1" t="s">
        <v>14191</v>
      </c>
      <c r="S414" s="1" t="s">
        <v>412</v>
      </c>
      <c r="T414" s="1"/>
      <c r="U414" s="1"/>
      <c r="V414" s="1" t="s">
        <v>14204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5456</v>
      </c>
      <c r="G415" s="1" t="s">
        <v>7060</v>
      </c>
      <c r="H415" s="1" t="s">
        <v>8659</v>
      </c>
      <c r="I415" s="1" t="s">
        <v>10273</v>
      </c>
      <c r="J415" s="1"/>
      <c r="K415" s="1" t="s">
        <v>11485</v>
      </c>
      <c r="L415" s="1" t="s">
        <v>413</v>
      </c>
      <c r="M415" s="1" t="s">
        <v>11898</v>
      </c>
      <c r="N415" s="1" t="s">
        <v>13157</v>
      </c>
      <c r="O415" s="1" t="s">
        <v>413</v>
      </c>
      <c r="P415" s="1" t="s">
        <v>13160</v>
      </c>
      <c r="Q415" s="1" t="s">
        <v>13257</v>
      </c>
      <c r="R415" s="1" t="s">
        <v>14191</v>
      </c>
      <c r="S415" s="1" t="s">
        <v>413</v>
      </c>
      <c r="T415" s="1"/>
      <c r="U415" s="1"/>
      <c r="V415" s="1" t="s">
        <v>14204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5457</v>
      </c>
      <c r="G416" s="1" t="s">
        <v>7061</v>
      </c>
      <c r="H416" s="1" t="s">
        <v>8660</v>
      </c>
      <c r="I416" s="1" t="s">
        <v>10274</v>
      </c>
      <c r="J416" s="1"/>
      <c r="K416" s="1" t="s">
        <v>11485</v>
      </c>
      <c r="L416" s="1" t="s">
        <v>414</v>
      </c>
      <c r="M416" s="1" t="s">
        <v>11899</v>
      </c>
      <c r="N416" s="1" t="s">
        <v>13157</v>
      </c>
      <c r="O416" s="1" t="s">
        <v>414</v>
      </c>
      <c r="P416" s="1" t="s">
        <v>13160</v>
      </c>
      <c r="Q416" s="1" t="s">
        <v>13258</v>
      </c>
      <c r="R416" s="1" t="s">
        <v>14191</v>
      </c>
      <c r="S416" s="1" t="s">
        <v>414</v>
      </c>
      <c r="T416" s="1"/>
      <c r="U416" s="1"/>
      <c r="V416" s="1" t="s">
        <v>14204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5458</v>
      </c>
      <c r="G417" s="1" t="s">
        <v>7062</v>
      </c>
      <c r="H417" s="1" t="s">
        <v>8661</v>
      </c>
      <c r="I417" s="1" t="s">
        <v>10275</v>
      </c>
      <c r="J417" s="1"/>
      <c r="K417" s="1" t="s">
        <v>11485</v>
      </c>
      <c r="L417" s="1" t="s">
        <v>415</v>
      </c>
      <c r="M417" s="1" t="s">
        <v>11900</v>
      </c>
      <c r="N417" s="1" t="s">
        <v>13157</v>
      </c>
      <c r="O417" s="1" t="s">
        <v>415</v>
      </c>
      <c r="P417" s="1" t="s">
        <v>13160</v>
      </c>
      <c r="Q417" s="1" t="s">
        <v>13259</v>
      </c>
      <c r="R417" s="1" t="s">
        <v>14191</v>
      </c>
      <c r="S417" s="1" t="s">
        <v>415</v>
      </c>
      <c r="T417" s="1"/>
      <c r="U417" s="1"/>
      <c r="V417" s="1" t="s">
        <v>14204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5459</v>
      </c>
      <c r="G418" s="1" t="s">
        <v>7063</v>
      </c>
      <c r="H418" s="1" t="s">
        <v>8662</v>
      </c>
      <c r="I418" s="1" t="s">
        <v>10276</v>
      </c>
      <c r="J418" s="1"/>
      <c r="K418" s="1" t="s">
        <v>11485</v>
      </c>
      <c r="L418" s="1" t="s">
        <v>416</v>
      </c>
      <c r="M418" s="1" t="s">
        <v>11901</v>
      </c>
      <c r="N418" s="1" t="s">
        <v>13157</v>
      </c>
      <c r="O418" s="1" t="s">
        <v>416</v>
      </c>
      <c r="P418" s="1" t="s">
        <v>13160</v>
      </c>
      <c r="Q418" s="1" t="s">
        <v>13260</v>
      </c>
      <c r="R418" s="1" t="s">
        <v>14191</v>
      </c>
      <c r="S418" s="1" t="s">
        <v>416</v>
      </c>
      <c r="T418" s="1"/>
      <c r="U418" s="1"/>
      <c r="V418" s="1" t="s">
        <v>14204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7064</v>
      </c>
      <c r="H419" s="1" t="s">
        <v>8663</v>
      </c>
      <c r="I419" s="1" t="s">
        <v>10277</v>
      </c>
      <c r="J419" s="1"/>
      <c r="K419" s="1" t="s">
        <v>11485</v>
      </c>
      <c r="L419" s="1" t="s">
        <v>417</v>
      </c>
      <c r="M419" s="1" t="s">
        <v>11902</v>
      </c>
      <c r="N419" s="1" t="s">
        <v>13157</v>
      </c>
      <c r="O419" s="1" t="s">
        <v>417</v>
      </c>
      <c r="P419" s="1" t="s">
        <v>13160</v>
      </c>
      <c r="Q419" s="1" t="s">
        <v>13261</v>
      </c>
      <c r="R419" s="1" t="s">
        <v>14191</v>
      </c>
      <c r="S419" s="1" t="s">
        <v>417</v>
      </c>
      <c r="T419" s="1"/>
      <c r="U419" s="1"/>
      <c r="V419" s="1" t="s">
        <v>14204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7065</v>
      </c>
      <c r="H420" s="1" t="s">
        <v>8664</v>
      </c>
      <c r="I420" s="1" t="s">
        <v>10278</v>
      </c>
      <c r="J420" s="1"/>
      <c r="K420" s="1" t="s">
        <v>11485</v>
      </c>
      <c r="L420" s="1" t="s">
        <v>418</v>
      </c>
      <c r="M420" s="1" t="s">
        <v>11903</v>
      </c>
      <c r="N420" s="1" t="s">
        <v>13157</v>
      </c>
      <c r="O420" s="1" t="s">
        <v>418</v>
      </c>
      <c r="P420" s="1" t="s">
        <v>13160</v>
      </c>
      <c r="Q420" s="1" t="s">
        <v>13262</v>
      </c>
      <c r="R420" s="1" t="s">
        <v>14191</v>
      </c>
      <c r="S420" s="1" t="s">
        <v>418</v>
      </c>
      <c r="T420" s="1"/>
      <c r="U420" s="1"/>
      <c r="V420" s="1" t="s">
        <v>14204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7066</v>
      </c>
      <c r="H421" s="1" t="s">
        <v>8665</v>
      </c>
      <c r="I421" s="1" t="s">
        <v>10279</v>
      </c>
      <c r="J421" s="1"/>
      <c r="K421" s="1" t="s">
        <v>11485</v>
      </c>
      <c r="L421" s="1" t="s">
        <v>419</v>
      </c>
      <c r="M421" s="1" t="s">
        <v>11904</v>
      </c>
      <c r="N421" s="1" t="s">
        <v>13157</v>
      </c>
      <c r="O421" s="1" t="s">
        <v>419</v>
      </c>
      <c r="P421" s="1" t="s">
        <v>13160</v>
      </c>
      <c r="Q421" s="1" t="s">
        <v>13263</v>
      </c>
      <c r="R421" s="1" t="s">
        <v>14191</v>
      </c>
      <c r="S421" s="1" t="s">
        <v>419</v>
      </c>
      <c r="T421" s="1"/>
      <c r="U421" s="1"/>
      <c r="V421" s="1" t="s">
        <v>14204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7067</v>
      </c>
      <c r="H422" s="1" t="s">
        <v>8666</v>
      </c>
      <c r="I422" s="1" t="s">
        <v>10280</v>
      </c>
      <c r="J422" s="1"/>
      <c r="K422" s="1" t="s">
        <v>11485</v>
      </c>
      <c r="L422" s="1" t="s">
        <v>420</v>
      </c>
      <c r="M422" s="1" t="s">
        <v>11905</v>
      </c>
      <c r="N422" s="1" t="s">
        <v>13157</v>
      </c>
      <c r="O422" s="1" t="s">
        <v>420</v>
      </c>
      <c r="P422" s="1" t="s">
        <v>13160</v>
      </c>
      <c r="Q422" s="1" t="s">
        <v>13264</v>
      </c>
      <c r="R422" s="1" t="s">
        <v>14191</v>
      </c>
      <c r="S422" s="1" t="s">
        <v>420</v>
      </c>
      <c r="T422" s="1"/>
      <c r="U422" s="1"/>
      <c r="V422" s="1" t="s">
        <v>14204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7068</v>
      </c>
      <c r="H423" s="1" t="s">
        <v>8667</v>
      </c>
      <c r="I423" s="1" t="s">
        <v>10281</v>
      </c>
      <c r="J423" s="1"/>
      <c r="K423" s="1" t="s">
        <v>11485</v>
      </c>
      <c r="L423" s="1" t="s">
        <v>421</v>
      </c>
      <c r="M423" s="1" t="s">
        <v>11906</v>
      </c>
      <c r="N423" s="1" t="s">
        <v>13157</v>
      </c>
      <c r="O423" s="1" t="s">
        <v>421</v>
      </c>
      <c r="P423" s="1" t="s">
        <v>13160</v>
      </c>
      <c r="Q423" s="1" t="s">
        <v>13265</v>
      </c>
      <c r="R423" s="1" t="s">
        <v>14191</v>
      </c>
      <c r="S423" s="1" t="s">
        <v>421</v>
      </c>
      <c r="T423" s="1"/>
      <c r="U423" s="1"/>
      <c r="V423" s="1" t="s">
        <v>14204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7069</v>
      </c>
      <c r="H424" s="1" t="s">
        <v>8668</v>
      </c>
      <c r="I424" s="1" t="s">
        <v>10078</v>
      </c>
      <c r="J424" s="1"/>
      <c r="K424" s="1" t="s">
        <v>11485</v>
      </c>
      <c r="L424" s="1" t="s">
        <v>422</v>
      </c>
      <c r="M424" s="1" t="s">
        <v>11907</v>
      </c>
      <c r="N424" s="1" t="s">
        <v>13157</v>
      </c>
      <c r="O424" s="1" t="s">
        <v>422</v>
      </c>
      <c r="P424" s="1" t="s">
        <v>13160</v>
      </c>
      <c r="Q424" s="1" t="s">
        <v>13266</v>
      </c>
      <c r="R424" s="1" t="s">
        <v>14191</v>
      </c>
      <c r="S424" s="1" t="s">
        <v>422</v>
      </c>
      <c r="T424" s="1"/>
      <c r="U424" s="1"/>
      <c r="V424" s="1" t="s">
        <v>14204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7070</v>
      </c>
      <c r="H425" s="1" t="s">
        <v>8669</v>
      </c>
      <c r="I425" s="1" t="s">
        <v>10282</v>
      </c>
      <c r="J425" s="1"/>
      <c r="K425" s="1" t="s">
        <v>11485</v>
      </c>
      <c r="L425" s="1" t="s">
        <v>423</v>
      </c>
      <c r="M425" s="1" t="s">
        <v>11908</v>
      </c>
      <c r="N425" s="1" t="s">
        <v>13157</v>
      </c>
      <c r="O425" s="1" t="s">
        <v>423</v>
      </c>
      <c r="P425" s="1" t="s">
        <v>13160</v>
      </c>
      <c r="Q425" s="1" t="s">
        <v>13267</v>
      </c>
      <c r="R425" s="1" t="s">
        <v>14191</v>
      </c>
      <c r="S425" s="1" t="s">
        <v>423</v>
      </c>
      <c r="T425" s="1"/>
      <c r="U425" s="1"/>
      <c r="V425" s="1" t="s">
        <v>14204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3811</v>
      </c>
      <c r="G426" s="1" t="s">
        <v>7071</v>
      </c>
      <c r="H426" s="1" t="s">
        <v>8670</v>
      </c>
      <c r="I426" s="1" t="s">
        <v>10283</v>
      </c>
      <c r="J426" s="1"/>
      <c r="K426" s="1" t="s">
        <v>11485</v>
      </c>
      <c r="L426" s="1" t="s">
        <v>424</v>
      </c>
      <c r="M426" s="1" t="s">
        <v>11909</v>
      </c>
      <c r="N426" s="1" t="s">
        <v>13157</v>
      </c>
      <c r="O426" s="1" t="s">
        <v>424</v>
      </c>
      <c r="P426" s="1" t="s">
        <v>13160</v>
      </c>
      <c r="Q426" s="1" t="s">
        <v>13268</v>
      </c>
      <c r="R426" s="1" t="s">
        <v>14191</v>
      </c>
      <c r="S426" s="1" t="s">
        <v>424</v>
      </c>
      <c r="T426" s="1"/>
      <c r="U426" s="1"/>
      <c r="V426" s="1" t="s">
        <v>14204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3812</v>
      </c>
      <c r="G427" s="1" t="s">
        <v>7072</v>
      </c>
      <c r="H427" s="1" t="s">
        <v>8671</v>
      </c>
      <c r="I427" s="1" t="s">
        <v>10284</v>
      </c>
      <c r="J427" s="1"/>
      <c r="K427" s="1" t="s">
        <v>11485</v>
      </c>
      <c r="L427" s="1" t="s">
        <v>425</v>
      </c>
      <c r="M427" s="1" t="s">
        <v>11910</v>
      </c>
      <c r="N427" s="1" t="s">
        <v>13157</v>
      </c>
      <c r="O427" s="1" t="s">
        <v>425</v>
      </c>
      <c r="P427" s="1" t="s">
        <v>13160</v>
      </c>
      <c r="Q427" s="1" t="s">
        <v>13269</v>
      </c>
      <c r="R427" s="1" t="s">
        <v>14191</v>
      </c>
      <c r="S427" s="1" t="s">
        <v>425</v>
      </c>
      <c r="T427" s="1"/>
      <c r="U427" s="1"/>
      <c r="V427" s="1" t="s">
        <v>14204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5467</v>
      </c>
      <c r="G428" s="1" t="s">
        <v>7073</v>
      </c>
      <c r="H428" s="1" t="s">
        <v>8672</v>
      </c>
      <c r="I428" s="1" t="s">
        <v>10285</v>
      </c>
      <c r="J428" s="1"/>
      <c r="K428" s="1" t="s">
        <v>11485</v>
      </c>
      <c r="L428" s="1" t="s">
        <v>426</v>
      </c>
      <c r="M428" s="1" t="s">
        <v>11911</v>
      </c>
      <c r="N428" s="1" t="s">
        <v>13157</v>
      </c>
      <c r="O428" s="1" t="s">
        <v>426</v>
      </c>
      <c r="P428" s="1" t="s">
        <v>13160</v>
      </c>
      <c r="Q428" s="1" t="s">
        <v>13270</v>
      </c>
      <c r="R428" s="1" t="s">
        <v>14191</v>
      </c>
      <c r="S428" s="1" t="s">
        <v>426</v>
      </c>
      <c r="T428" s="1"/>
      <c r="U428" s="1"/>
      <c r="V428" s="1" t="s">
        <v>14204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5468</v>
      </c>
      <c r="G429" s="1" t="s">
        <v>7074</v>
      </c>
      <c r="H429" s="1" t="s">
        <v>8673</v>
      </c>
      <c r="I429" s="1" t="s">
        <v>10286</v>
      </c>
      <c r="J429" s="1"/>
      <c r="K429" s="1" t="s">
        <v>11485</v>
      </c>
      <c r="L429" s="1" t="s">
        <v>427</v>
      </c>
      <c r="M429" s="1" t="s">
        <v>11912</v>
      </c>
      <c r="N429" s="1" t="s">
        <v>13157</v>
      </c>
      <c r="O429" s="1" t="s">
        <v>427</v>
      </c>
      <c r="P429" s="1" t="s">
        <v>13160</v>
      </c>
      <c r="Q429" s="1" t="s">
        <v>13271</v>
      </c>
      <c r="R429" s="1" t="s">
        <v>14191</v>
      </c>
      <c r="S429" s="1" t="s">
        <v>427</v>
      </c>
      <c r="T429" s="1"/>
      <c r="U429" s="1"/>
      <c r="V429" s="1" t="s">
        <v>14204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5469</v>
      </c>
      <c r="G430" s="1" t="s">
        <v>7075</v>
      </c>
      <c r="H430" s="1" t="s">
        <v>8674</v>
      </c>
      <c r="I430" s="1" t="s">
        <v>10279</v>
      </c>
      <c r="J430" s="1"/>
      <c r="K430" s="1" t="s">
        <v>11485</v>
      </c>
      <c r="L430" s="1" t="s">
        <v>428</v>
      </c>
      <c r="M430" s="1" t="s">
        <v>11913</v>
      </c>
      <c r="N430" s="1" t="s">
        <v>13157</v>
      </c>
      <c r="O430" s="1" t="s">
        <v>428</v>
      </c>
      <c r="P430" s="1" t="s">
        <v>13160</v>
      </c>
      <c r="Q430" s="1" t="s">
        <v>13272</v>
      </c>
      <c r="R430" s="1" t="s">
        <v>14191</v>
      </c>
      <c r="S430" s="1" t="s">
        <v>428</v>
      </c>
      <c r="T430" s="1"/>
      <c r="U430" s="1"/>
      <c r="V430" s="1" t="s">
        <v>14204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5470</v>
      </c>
      <c r="G431" s="1" t="s">
        <v>3816</v>
      </c>
      <c r="H431" s="1" t="s">
        <v>8675</v>
      </c>
      <c r="I431" s="1" t="s">
        <v>10287</v>
      </c>
      <c r="J431" s="1"/>
      <c r="K431" s="1" t="s">
        <v>11485</v>
      </c>
      <c r="L431" s="1" t="s">
        <v>429</v>
      </c>
      <c r="M431" s="1" t="s">
        <v>11914</v>
      </c>
      <c r="N431" s="1" t="s">
        <v>13157</v>
      </c>
      <c r="O431" s="1" t="s">
        <v>429</v>
      </c>
      <c r="P431" s="1" t="s">
        <v>13160</v>
      </c>
      <c r="Q431" s="1" t="s">
        <v>13273</v>
      </c>
      <c r="R431" s="1" t="s">
        <v>14191</v>
      </c>
      <c r="S431" s="1" t="s">
        <v>429</v>
      </c>
      <c r="T431" s="1"/>
      <c r="U431" s="1"/>
      <c r="V431" s="1" t="s">
        <v>14204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5471</v>
      </c>
      <c r="G432" s="1" t="s">
        <v>7076</v>
      </c>
      <c r="H432" s="1" t="s">
        <v>8676</v>
      </c>
      <c r="I432" s="1" t="s">
        <v>10288</v>
      </c>
      <c r="J432" s="1"/>
      <c r="K432" s="1" t="s">
        <v>11485</v>
      </c>
      <c r="L432" s="1" t="s">
        <v>430</v>
      </c>
      <c r="M432" s="1" t="s">
        <v>11915</v>
      </c>
      <c r="N432" s="1" t="s">
        <v>13157</v>
      </c>
      <c r="O432" s="1" t="s">
        <v>430</v>
      </c>
      <c r="P432" s="1" t="s">
        <v>13160</v>
      </c>
      <c r="Q432" s="1" t="s">
        <v>13274</v>
      </c>
      <c r="R432" s="1" t="s">
        <v>14191</v>
      </c>
      <c r="S432" s="1" t="s">
        <v>430</v>
      </c>
      <c r="T432" s="1"/>
      <c r="U432" s="1"/>
      <c r="V432" s="1" t="s">
        <v>14204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5472</v>
      </c>
      <c r="G433" s="1" t="s">
        <v>7077</v>
      </c>
      <c r="H433" s="1" t="s">
        <v>8677</v>
      </c>
      <c r="I433" s="1" t="s">
        <v>10289</v>
      </c>
      <c r="J433" s="1"/>
      <c r="K433" s="1" t="s">
        <v>11485</v>
      </c>
      <c r="L433" s="1" t="s">
        <v>431</v>
      </c>
      <c r="M433" s="1" t="s">
        <v>11916</v>
      </c>
      <c r="N433" s="1" t="s">
        <v>13157</v>
      </c>
      <c r="O433" s="1" t="s">
        <v>431</v>
      </c>
      <c r="P433" s="1" t="s">
        <v>13160</v>
      </c>
      <c r="Q433" s="1" t="s">
        <v>13275</v>
      </c>
      <c r="R433" s="1" t="s">
        <v>14191</v>
      </c>
      <c r="S433" s="1" t="s">
        <v>431</v>
      </c>
      <c r="T433" s="1"/>
      <c r="U433" s="1"/>
      <c r="V433" s="1" t="s">
        <v>14204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5473</v>
      </c>
      <c r="G434" s="1" t="s">
        <v>7078</v>
      </c>
      <c r="H434" s="1" t="s">
        <v>8678</v>
      </c>
      <c r="I434" s="1" t="s">
        <v>10290</v>
      </c>
      <c r="J434" s="1"/>
      <c r="K434" s="1" t="s">
        <v>11485</v>
      </c>
      <c r="L434" s="1" t="s">
        <v>432</v>
      </c>
      <c r="M434" s="1" t="s">
        <v>11917</v>
      </c>
      <c r="N434" s="1" t="s">
        <v>13157</v>
      </c>
      <c r="O434" s="1" t="s">
        <v>432</v>
      </c>
      <c r="P434" s="1" t="s">
        <v>13160</v>
      </c>
      <c r="Q434" s="1" t="s">
        <v>13276</v>
      </c>
      <c r="R434" s="1" t="s">
        <v>14191</v>
      </c>
      <c r="S434" s="1" t="s">
        <v>432</v>
      </c>
      <c r="T434" s="1"/>
      <c r="U434" s="1"/>
      <c r="V434" s="1" t="s">
        <v>14204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5474</v>
      </c>
      <c r="G435" s="1" t="s">
        <v>7079</v>
      </c>
      <c r="H435" s="1" t="s">
        <v>8679</v>
      </c>
      <c r="I435" s="1" t="s">
        <v>10291</v>
      </c>
      <c r="J435" s="1"/>
      <c r="K435" s="1" t="s">
        <v>11485</v>
      </c>
      <c r="L435" s="1" t="s">
        <v>433</v>
      </c>
      <c r="M435" s="1" t="s">
        <v>11918</v>
      </c>
      <c r="N435" s="1" t="s">
        <v>13157</v>
      </c>
      <c r="O435" s="1" t="s">
        <v>433</v>
      </c>
      <c r="P435" s="1" t="s">
        <v>13160</v>
      </c>
      <c r="Q435" s="1" t="s">
        <v>13277</v>
      </c>
      <c r="R435" s="1" t="s">
        <v>14191</v>
      </c>
      <c r="S435" s="1" t="s">
        <v>433</v>
      </c>
      <c r="T435" s="1"/>
      <c r="U435" s="1"/>
      <c r="V435" s="1" t="s">
        <v>14204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5475</v>
      </c>
      <c r="G436" s="1" t="s">
        <v>7080</v>
      </c>
      <c r="H436" s="1" t="s">
        <v>8680</v>
      </c>
      <c r="I436" s="1" t="s">
        <v>10292</v>
      </c>
      <c r="J436" s="1"/>
      <c r="K436" s="1" t="s">
        <v>11485</v>
      </c>
      <c r="L436" s="1" t="s">
        <v>434</v>
      </c>
      <c r="M436" s="1" t="s">
        <v>11919</v>
      </c>
      <c r="N436" s="1" t="s">
        <v>13157</v>
      </c>
      <c r="O436" s="1" t="s">
        <v>434</v>
      </c>
      <c r="P436" s="1" t="s">
        <v>13160</v>
      </c>
      <c r="Q436" s="1" t="s">
        <v>13278</v>
      </c>
      <c r="R436" s="1" t="s">
        <v>14191</v>
      </c>
      <c r="S436" s="1" t="s">
        <v>434</v>
      </c>
      <c r="T436" s="1"/>
      <c r="U436" s="1"/>
      <c r="V436" s="1" t="s">
        <v>14204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5476</v>
      </c>
      <c r="G437" s="1" t="s">
        <v>7081</v>
      </c>
      <c r="H437" s="1" t="s">
        <v>8681</v>
      </c>
      <c r="I437" s="1" t="s">
        <v>10293</v>
      </c>
      <c r="J437" s="1"/>
      <c r="K437" s="1" t="s">
        <v>11485</v>
      </c>
      <c r="L437" s="1" t="s">
        <v>435</v>
      </c>
      <c r="M437" s="1" t="s">
        <v>11920</v>
      </c>
      <c r="N437" s="1" t="s">
        <v>13157</v>
      </c>
      <c r="O437" s="1" t="s">
        <v>435</v>
      </c>
      <c r="P437" s="1" t="s">
        <v>13160</v>
      </c>
      <c r="Q437" s="1" t="s">
        <v>13279</v>
      </c>
      <c r="R437" s="1" t="s">
        <v>14191</v>
      </c>
      <c r="S437" s="1" t="s">
        <v>435</v>
      </c>
      <c r="T437" s="1"/>
      <c r="U437" s="1"/>
      <c r="V437" s="1" t="s">
        <v>14204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5477</v>
      </c>
      <c r="G438" s="1" t="s">
        <v>7082</v>
      </c>
      <c r="H438" s="1" t="s">
        <v>8682</v>
      </c>
      <c r="I438" s="1" t="s">
        <v>10294</v>
      </c>
      <c r="J438" s="1"/>
      <c r="K438" s="1" t="s">
        <v>11485</v>
      </c>
      <c r="L438" s="1" t="s">
        <v>436</v>
      </c>
      <c r="M438" s="1" t="s">
        <v>11921</v>
      </c>
      <c r="N438" s="1" t="s">
        <v>13157</v>
      </c>
      <c r="O438" s="1" t="s">
        <v>436</v>
      </c>
      <c r="P438" s="1" t="s">
        <v>13160</v>
      </c>
      <c r="Q438" s="1" t="s">
        <v>13280</v>
      </c>
      <c r="R438" s="1" t="s">
        <v>14191</v>
      </c>
      <c r="S438" s="1" t="s">
        <v>436</v>
      </c>
      <c r="T438" s="1"/>
      <c r="U438" s="1"/>
      <c r="V438" s="1" t="s">
        <v>14204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5478</v>
      </c>
      <c r="G439" s="1" t="s">
        <v>7083</v>
      </c>
      <c r="H439" s="1" t="s">
        <v>8683</v>
      </c>
      <c r="I439" s="1" t="s">
        <v>10295</v>
      </c>
      <c r="J439" s="1"/>
      <c r="K439" s="1" t="s">
        <v>11485</v>
      </c>
      <c r="L439" s="1" t="s">
        <v>437</v>
      </c>
      <c r="M439" s="1" t="s">
        <v>11922</v>
      </c>
      <c r="N439" s="1" t="s">
        <v>13157</v>
      </c>
      <c r="O439" s="1" t="s">
        <v>437</v>
      </c>
      <c r="P439" s="1" t="s">
        <v>13160</v>
      </c>
      <c r="Q439" s="1" t="s">
        <v>13281</v>
      </c>
      <c r="R439" s="1" t="s">
        <v>14191</v>
      </c>
      <c r="S439" s="1" t="s">
        <v>437</v>
      </c>
      <c r="T439" s="1"/>
      <c r="U439" s="1"/>
      <c r="V439" s="1" t="s">
        <v>14204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5479</v>
      </c>
      <c r="G440" s="1" t="s">
        <v>7084</v>
      </c>
      <c r="H440" s="1" t="s">
        <v>8684</v>
      </c>
      <c r="I440" s="1" t="s">
        <v>10296</v>
      </c>
      <c r="J440" s="1"/>
      <c r="K440" s="1" t="s">
        <v>11485</v>
      </c>
      <c r="L440" s="1" t="s">
        <v>438</v>
      </c>
      <c r="M440" s="1" t="s">
        <v>11923</v>
      </c>
      <c r="N440" s="1" t="s">
        <v>13157</v>
      </c>
      <c r="O440" s="1" t="s">
        <v>438</v>
      </c>
      <c r="P440" s="1" t="s">
        <v>13160</v>
      </c>
      <c r="Q440" s="1" t="s">
        <v>13282</v>
      </c>
      <c r="R440" s="1" t="s">
        <v>14191</v>
      </c>
      <c r="S440" s="1" t="s">
        <v>438</v>
      </c>
      <c r="T440" s="1"/>
      <c r="U440" s="1"/>
      <c r="V440" s="1" t="s">
        <v>14204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5480</v>
      </c>
      <c r="G441" s="1" t="s">
        <v>3826</v>
      </c>
      <c r="H441" s="1" t="s">
        <v>8685</v>
      </c>
      <c r="I441" s="1" t="s">
        <v>10297</v>
      </c>
      <c r="J441" s="1"/>
      <c r="K441" s="1" t="s">
        <v>11485</v>
      </c>
      <c r="L441" s="1" t="s">
        <v>439</v>
      </c>
      <c r="M441" s="1" t="s">
        <v>11924</v>
      </c>
      <c r="N441" s="1" t="s">
        <v>13157</v>
      </c>
      <c r="O441" s="1" t="s">
        <v>439</v>
      </c>
      <c r="P441" s="1" t="s">
        <v>13160</v>
      </c>
      <c r="Q441" s="1" t="s">
        <v>13283</v>
      </c>
      <c r="R441" s="1" t="s">
        <v>14191</v>
      </c>
      <c r="S441" s="1" t="s">
        <v>439</v>
      </c>
      <c r="T441" s="1"/>
      <c r="U441" s="1"/>
      <c r="V441" s="1" t="s">
        <v>14204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5481</v>
      </c>
      <c r="G442" s="1" t="s">
        <v>7085</v>
      </c>
      <c r="H442" s="1" t="s">
        <v>8686</v>
      </c>
      <c r="I442" s="1" t="s">
        <v>10298</v>
      </c>
      <c r="J442" s="1"/>
      <c r="K442" s="1" t="s">
        <v>11485</v>
      </c>
      <c r="L442" s="1" t="s">
        <v>440</v>
      </c>
      <c r="M442" s="1" t="s">
        <v>11925</v>
      </c>
      <c r="N442" s="1" t="s">
        <v>13157</v>
      </c>
      <c r="O442" s="1" t="s">
        <v>440</v>
      </c>
      <c r="P442" s="1" t="s">
        <v>13160</v>
      </c>
      <c r="Q442" s="1" t="s">
        <v>13284</v>
      </c>
      <c r="R442" s="1" t="s">
        <v>14191</v>
      </c>
      <c r="S442" s="1" t="s">
        <v>440</v>
      </c>
      <c r="T442" s="1"/>
      <c r="U442" s="1"/>
      <c r="V442" s="1" t="s">
        <v>14204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5482</v>
      </c>
      <c r="G443" s="1" t="s">
        <v>7086</v>
      </c>
      <c r="H443" s="1" t="s">
        <v>8687</v>
      </c>
      <c r="I443" s="1" t="s">
        <v>10299</v>
      </c>
      <c r="J443" s="1"/>
      <c r="K443" s="1" t="s">
        <v>11485</v>
      </c>
      <c r="L443" s="1" t="s">
        <v>441</v>
      </c>
      <c r="M443" s="1" t="s">
        <v>11926</v>
      </c>
      <c r="N443" s="1" t="s">
        <v>13157</v>
      </c>
      <c r="O443" s="1" t="s">
        <v>441</v>
      </c>
      <c r="P443" s="1" t="s">
        <v>13160</v>
      </c>
      <c r="Q443" s="1" t="s">
        <v>13285</v>
      </c>
      <c r="R443" s="1" t="s">
        <v>14191</v>
      </c>
      <c r="S443" s="1" t="s">
        <v>441</v>
      </c>
      <c r="T443" s="1"/>
      <c r="U443" s="1"/>
      <c r="V443" s="1" t="s">
        <v>14204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5483</v>
      </c>
      <c r="G444" s="1" t="s">
        <v>7087</v>
      </c>
      <c r="H444" s="1" t="s">
        <v>8688</v>
      </c>
      <c r="I444" s="1" t="s">
        <v>10300</v>
      </c>
      <c r="J444" s="1"/>
      <c r="K444" s="1" t="s">
        <v>11485</v>
      </c>
      <c r="L444" s="1" t="s">
        <v>442</v>
      </c>
      <c r="M444" s="1" t="s">
        <v>11927</v>
      </c>
      <c r="N444" s="1" t="s">
        <v>13157</v>
      </c>
      <c r="O444" s="1" t="s">
        <v>442</v>
      </c>
      <c r="P444" s="1" t="s">
        <v>13160</v>
      </c>
      <c r="Q444" s="1" t="s">
        <v>13286</v>
      </c>
      <c r="R444" s="1" t="s">
        <v>14191</v>
      </c>
      <c r="S444" s="1" t="s">
        <v>442</v>
      </c>
      <c r="T444" s="1"/>
      <c r="U444" s="1"/>
      <c r="V444" s="1" t="s">
        <v>14204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5484</v>
      </c>
      <c r="G445" s="1" t="s">
        <v>7088</v>
      </c>
      <c r="H445" s="1" t="s">
        <v>8689</v>
      </c>
      <c r="I445" s="1" t="s">
        <v>10301</v>
      </c>
      <c r="J445" s="1"/>
      <c r="K445" s="1" t="s">
        <v>11485</v>
      </c>
      <c r="L445" s="1" t="s">
        <v>443</v>
      </c>
      <c r="M445" s="1" t="s">
        <v>11928</v>
      </c>
      <c r="N445" s="1" t="s">
        <v>13157</v>
      </c>
      <c r="O445" s="1" t="s">
        <v>443</v>
      </c>
      <c r="P445" s="1" t="s">
        <v>13160</v>
      </c>
      <c r="Q445" s="1" t="s">
        <v>13287</v>
      </c>
      <c r="R445" s="1" t="s">
        <v>14191</v>
      </c>
      <c r="S445" s="1" t="s">
        <v>443</v>
      </c>
      <c r="T445" s="1"/>
      <c r="U445" s="1"/>
      <c r="V445" s="1" t="s">
        <v>14204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5485</v>
      </c>
      <c r="G446" s="1" t="s">
        <v>7089</v>
      </c>
      <c r="H446" s="1" t="s">
        <v>8690</v>
      </c>
      <c r="I446" s="1" t="s">
        <v>10302</v>
      </c>
      <c r="J446" s="1"/>
      <c r="K446" s="1" t="s">
        <v>11485</v>
      </c>
      <c r="L446" s="1" t="s">
        <v>444</v>
      </c>
      <c r="M446" s="1" t="s">
        <v>11929</v>
      </c>
      <c r="N446" s="1" t="s">
        <v>13157</v>
      </c>
      <c r="O446" s="1" t="s">
        <v>444</v>
      </c>
      <c r="P446" s="1" t="s">
        <v>13160</v>
      </c>
      <c r="Q446" s="1" t="s">
        <v>13288</v>
      </c>
      <c r="R446" s="1" t="s">
        <v>14191</v>
      </c>
      <c r="S446" s="1" t="s">
        <v>444</v>
      </c>
      <c r="T446" s="1"/>
      <c r="U446" s="1"/>
      <c r="V446" s="1" t="s">
        <v>14204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5486</v>
      </c>
      <c r="G447" s="1" t="s">
        <v>7090</v>
      </c>
      <c r="H447" s="1" t="s">
        <v>8691</v>
      </c>
      <c r="I447" s="1" t="s">
        <v>10303</v>
      </c>
      <c r="J447" s="1"/>
      <c r="K447" s="1" t="s">
        <v>11485</v>
      </c>
      <c r="L447" s="1" t="s">
        <v>445</v>
      </c>
      <c r="M447" s="1" t="s">
        <v>11930</v>
      </c>
      <c r="N447" s="1" t="s">
        <v>13157</v>
      </c>
      <c r="O447" s="1" t="s">
        <v>445</v>
      </c>
      <c r="P447" s="1" t="s">
        <v>13160</v>
      </c>
      <c r="Q447" s="1" t="s">
        <v>13289</v>
      </c>
      <c r="R447" s="1" t="s">
        <v>14191</v>
      </c>
      <c r="S447" s="1" t="s">
        <v>445</v>
      </c>
      <c r="T447" s="1"/>
      <c r="U447" s="1"/>
      <c r="V447" s="1" t="s">
        <v>14204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5487</v>
      </c>
      <c r="G448" s="1" t="s">
        <v>7091</v>
      </c>
      <c r="H448" s="1" t="s">
        <v>8692</v>
      </c>
      <c r="I448" s="1" t="s">
        <v>10304</v>
      </c>
      <c r="J448" s="1"/>
      <c r="K448" s="1" t="s">
        <v>11485</v>
      </c>
      <c r="L448" s="1" t="s">
        <v>446</v>
      </c>
      <c r="M448" s="1" t="s">
        <v>11931</v>
      </c>
      <c r="N448" s="1" t="s">
        <v>13157</v>
      </c>
      <c r="O448" s="1" t="s">
        <v>446</v>
      </c>
      <c r="P448" s="1" t="s">
        <v>13160</v>
      </c>
      <c r="Q448" s="1" t="s">
        <v>13290</v>
      </c>
      <c r="R448" s="1" t="s">
        <v>14191</v>
      </c>
      <c r="S448" s="1" t="s">
        <v>446</v>
      </c>
      <c r="T448" s="1"/>
      <c r="U448" s="1"/>
      <c r="V448" s="1" t="s">
        <v>14204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7092</v>
      </c>
      <c r="H449" s="1" t="s">
        <v>8685</v>
      </c>
      <c r="I449" s="1" t="s">
        <v>10305</v>
      </c>
      <c r="J449" s="1"/>
      <c r="K449" s="1" t="s">
        <v>11485</v>
      </c>
      <c r="L449" s="1" t="s">
        <v>447</v>
      </c>
      <c r="M449" s="1" t="s">
        <v>11932</v>
      </c>
      <c r="N449" s="1" t="s">
        <v>13157</v>
      </c>
      <c r="O449" s="1" t="s">
        <v>447</v>
      </c>
      <c r="P449" s="1" t="s">
        <v>13160</v>
      </c>
      <c r="Q449" s="1" t="s">
        <v>13283</v>
      </c>
      <c r="R449" s="1" t="s">
        <v>14191</v>
      </c>
      <c r="S449" s="1" t="s">
        <v>447</v>
      </c>
      <c r="T449" s="1"/>
      <c r="U449" s="1"/>
      <c r="V449" s="1" t="s">
        <v>14204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5489</v>
      </c>
      <c r="G450" s="1" t="s">
        <v>7093</v>
      </c>
      <c r="H450" s="1" t="s">
        <v>8693</v>
      </c>
      <c r="I450" s="1" t="s">
        <v>10306</v>
      </c>
      <c r="J450" s="1"/>
      <c r="K450" s="1" t="s">
        <v>11485</v>
      </c>
      <c r="L450" s="1" t="s">
        <v>448</v>
      </c>
      <c r="M450" s="1" t="s">
        <v>11933</v>
      </c>
      <c r="N450" s="1" t="s">
        <v>13157</v>
      </c>
      <c r="O450" s="1" t="s">
        <v>448</v>
      </c>
      <c r="P450" s="1" t="s">
        <v>13160</v>
      </c>
      <c r="Q450" s="1" t="s">
        <v>13291</v>
      </c>
      <c r="R450" s="1" t="s">
        <v>14191</v>
      </c>
      <c r="S450" s="1" t="s">
        <v>448</v>
      </c>
      <c r="T450" s="1"/>
      <c r="U450" s="1"/>
      <c r="V450" s="1" t="s">
        <v>14204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5490</v>
      </c>
      <c r="G451" s="1" t="s">
        <v>7094</v>
      </c>
      <c r="H451" s="1" t="s">
        <v>8694</v>
      </c>
      <c r="I451" s="1" t="s">
        <v>10307</v>
      </c>
      <c r="J451" s="1"/>
      <c r="K451" s="1" t="s">
        <v>11485</v>
      </c>
      <c r="L451" s="1" t="s">
        <v>449</v>
      </c>
      <c r="M451" s="1" t="s">
        <v>11934</v>
      </c>
      <c r="N451" s="1" t="s">
        <v>13157</v>
      </c>
      <c r="O451" s="1" t="s">
        <v>449</v>
      </c>
      <c r="P451" s="1" t="s">
        <v>13160</v>
      </c>
      <c r="Q451" s="1" t="s">
        <v>13292</v>
      </c>
      <c r="R451" s="1" t="s">
        <v>14191</v>
      </c>
      <c r="S451" s="1" t="s">
        <v>449</v>
      </c>
      <c r="T451" s="1"/>
      <c r="U451" s="1"/>
      <c r="V451" s="1" t="s">
        <v>14204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5491</v>
      </c>
      <c r="G452" s="1" t="s">
        <v>7095</v>
      </c>
      <c r="H452" s="1" t="s">
        <v>8695</v>
      </c>
      <c r="I452" s="1" t="s">
        <v>10308</v>
      </c>
      <c r="J452" s="1"/>
      <c r="K452" s="1" t="s">
        <v>11485</v>
      </c>
      <c r="L452" s="1" t="s">
        <v>450</v>
      </c>
      <c r="M452" s="1" t="s">
        <v>11935</v>
      </c>
      <c r="N452" s="1" t="s">
        <v>13157</v>
      </c>
      <c r="O452" s="1" t="s">
        <v>450</v>
      </c>
      <c r="P452" s="1" t="s">
        <v>13160</v>
      </c>
      <c r="Q452" s="1" t="s">
        <v>13293</v>
      </c>
      <c r="R452" s="1" t="s">
        <v>14191</v>
      </c>
      <c r="S452" s="1" t="s">
        <v>450</v>
      </c>
      <c r="T452" s="1"/>
      <c r="U452" s="1"/>
      <c r="V452" s="1" t="s">
        <v>14204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5492</v>
      </c>
      <c r="G453" s="1" t="s">
        <v>7096</v>
      </c>
      <c r="H453" s="1" t="s">
        <v>8696</v>
      </c>
      <c r="I453" s="1" t="s">
        <v>10309</v>
      </c>
      <c r="J453" s="1"/>
      <c r="K453" s="1" t="s">
        <v>11485</v>
      </c>
      <c r="L453" s="1" t="s">
        <v>451</v>
      </c>
      <c r="M453" s="1" t="s">
        <v>11936</v>
      </c>
      <c r="N453" s="1" t="s">
        <v>13157</v>
      </c>
      <c r="O453" s="1" t="s">
        <v>451</v>
      </c>
      <c r="P453" s="1" t="s">
        <v>13160</v>
      </c>
      <c r="Q453" s="1" t="s">
        <v>13294</v>
      </c>
      <c r="R453" s="1" t="s">
        <v>14191</v>
      </c>
      <c r="S453" s="1" t="s">
        <v>451</v>
      </c>
      <c r="T453" s="1"/>
      <c r="U453" s="1"/>
      <c r="V453" s="1" t="s">
        <v>14204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5493</v>
      </c>
      <c r="G454" s="1" t="s">
        <v>7097</v>
      </c>
      <c r="H454" s="1" t="s">
        <v>8697</v>
      </c>
      <c r="I454" s="1" t="s">
        <v>10310</v>
      </c>
      <c r="J454" s="1"/>
      <c r="K454" s="1" t="s">
        <v>11485</v>
      </c>
      <c r="L454" s="1" t="s">
        <v>452</v>
      </c>
      <c r="M454" s="1" t="s">
        <v>11937</v>
      </c>
      <c r="N454" s="1" t="s">
        <v>13157</v>
      </c>
      <c r="O454" s="1" t="s">
        <v>452</v>
      </c>
      <c r="P454" s="1" t="s">
        <v>13160</v>
      </c>
      <c r="Q454" s="1" t="s">
        <v>13295</v>
      </c>
      <c r="R454" s="1" t="s">
        <v>14191</v>
      </c>
      <c r="S454" s="1" t="s">
        <v>452</v>
      </c>
      <c r="T454" s="1"/>
      <c r="U454" s="1"/>
      <c r="V454" s="1" t="s">
        <v>14204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5494</v>
      </c>
      <c r="G455" s="1" t="s">
        <v>7098</v>
      </c>
      <c r="H455" s="1" t="s">
        <v>8698</v>
      </c>
      <c r="I455" s="1" t="s">
        <v>10311</v>
      </c>
      <c r="J455" s="1"/>
      <c r="K455" s="1" t="s">
        <v>11485</v>
      </c>
      <c r="L455" s="1" t="s">
        <v>453</v>
      </c>
      <c r="M455" s="1" t="s">
        <v>11938</v>
      </c>
      <c r="N455" s="1" t="s">
        <v>13157</v>
      </c>
      <c r="O455" s="1" t="s">
        <v>453</v>
      </c>
      <c r="P455" s="1" t="s">
        <v>13160</v>
      </c>
      <c r="Q455" s="1" t="s">
        <v>13296</v>
      </c>
      <c r="R455" s="1" t="s">
        <v>14191</v>
      </c>
      <c r="S455" s="1" t="s">
        <v>453</v>
      </c>
      <c r="T455" s="1"/>
      <c r="U455" s="1"/>
      <c r="V455" s="1" t="s">
        <v>14204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7099</v>
      </c>
      <c r="H456" s="1" t="s">
        <v>8699</v>
      </c>
      <c r="I456" s="1" t="s">
        <v>10312</v>
      </c>
      <c r="J456" s="1"/>
      <c r="K456" s="1" t="s">
        <v>11485</v>
      </c>
      <c r="L456" s="1" t="s">
        <v>454</v>
      </c>
      <c r="M456" s="1" t="s">
        <v>11939</v>
      </c>
      <c r="N456" s="1" t="s">
        <v>13157</v>
      </c>
      <c r="O456" s="1" t="s">
        <v>454</v>
      </c>
      <c r="P456" s="1" t="s">
        <v>13160</v>
      </c>
      <c r="Q456" s="1" t="s">
        <v>13297</v>
      </c>
      <c r="R456" s="1" t="s">
        <v>14191</v>
      </c>
      <c r="S456" s="1" t="s">
        <v>454</v>
      </c>
      <c r="T456" s="1"/>
      <c r="U456" s="1"/>
      <c r="V456" s="1" t="s">
        <v>14204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3842</v>
      </c>
      <c r="G457" s="1" t="s">
        <v>7100</v>
      </c>
      <c r="H457" s="1" t="s">
        <v>8700</v>
      </c>
      <c r="I457" s="1" t="s">
        <v>10313</v>
      </c>
      <c r="J457" s="1"/>
      <c r="K457" s="1" t="s">
        <v>11485</v>
      </c>
      <c r="L457" s="1" t="s">
        <v>455</v>
      </c>
      <c r="M457" s="1" t="s">
        <v>11940</v>
      </c>
      <c r="N457" s="1" t="s">
        <v>13157</v>
      </c>
      <c r="O457" s="1" t="s">
        <v>455</v>
      </c>
      <c r="P457" s="1" t="s">
        <v>13160</v>
      </c>
      <c r="Q457" s="1" t="s">
        <v>13298</v>
      </c>
      <c r="R457" s="1" t="s">
        <v>14191</v>
      </c>
      <c r="S457" s="1" t="s">
        <v>455</v>
      </c>
      <c r="T457" s="1"/>
      <c r="U457" s="1"/>
      <c r="V457" s="1" t="s">
        <v>14204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5496</v>
      </c>
      <c r="G458" s="1" t="s">
        <v>7101</v>
      </c>
      <c r="H458" s="1" t="s">
        <v>8701</v>
      </c>
      <c r="I458" s="1" t="s">
        <v>10314</v>
      </c>
      <c r="J458" s="1"/>
      <c r="K458" s="1" t="s">
        <v>11485</v>
      </c>
      <c r="L458" s="1" t="s">
        <v>456</v>
      </c>
      <c r="M458" s="1" t="s">
        <v>11941</v>
      </c>
      <c r="N458" s="1" t="s">
        <v>13157</v>
      </c>
      <c r="O458" s="1" t="s">
        <v>456</v>
      </c>
      <c r="P458" s="1" t="s">
        <v>13160</v>
      </c>
      <c r="Q458" s="1" t="s">
        <v>13299</v>
      </c>
      <c r="R458" s="1" t="s">
        <v>14191</v>
      </c>
      <c r="S458" s="1" t="s">
        <v>456</v>
      </c>
      <c r="T458" s="1"/>
      <c r="U458" s="1"/>
      <c r="V458" s="1" t="s">
        <v>14204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5497</v>
      </c>
      <c r="G459" s="1" t="s">
        <v>7102</v>
      </c>
      <c r="H459" s="1" t="s">
        <v>8702</v>
      </c>
      <c r="I459" s="1" t="s">
        <v>10315</v>
      </c>
      <c r="J459" s="1"/>
      <c r="K459" s="1" t="s">
        <v>11485</v>
      </c>
      <c r="L459" s="1" t="s">
        <v>457</v>
      </c>
      <c r="M459" s="1" t="s">
        <v>11942</v>
      </c>
      <c r="N459" s="1" t="s">
        <v>13157</v>
      </c>
      <c r="O459" s="1" t="s">
        <v>457</v>
      </c>
      <c r="P459" s="1" t="s">
        <v>13160</v>
      </c>
      <c r="Q459" s="1" t="s">
        <v>13300</v>
      </c>
      <c r="R459" s="1" t="s">
        <v>14191</v>
      </c>
      <c r="S459" s="1" t="s">
        <v>457</v>
      </c>
      <c r="T459" s="1"/>
      <c r="U459" s="1"/>
      <c r="V459" s="1" t="s">
        <v>14204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5498</v>
      </c>
      <c r="G460" s="1" t="s">
        <v>7103</v>
      </c>
      <c r="H460" s="1" t="s">
        <v>8703</v>
      </c>
      <c r="I460" s="1" t="s">
        <v>10316</v>
      </c>
      <c r="J460" s="1"/>
      <c r="K460" s="1" t="s">
        <v>11485</v>
      </c>
      <c r="L460" s="1" t="s">
        <v>458</v>
      </c>
      <c r="M460" s="1" t="s">
        <v>11943</v>
      </c>
      <c r="N460" s="1" t="s">
        <v>13157</v>
      </c>
      <c r="O460" s="1" t="s">
        <v>458</v>
      </c>
      <c r="P460" s="1" t="s">
        <v>13160</v>
      </c>
      <c r="Q460" s="1" t="s">
        <v>13301</v>
      </c>
      <c r="R460" s="1" t="s">
        <v>14191</v>
      </c>
      <c r="S460" s="1" t="s">
        <v>458</v>
      </c>
      <c r="T460" s="1"/>
      <c r="U460" s="1"/>
      <c r="V460" s="1" t="s">
        <v>14204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5499</v>
      </c>
      <c r="G461" s="1" t="s">
        <v>7104</v>
      </c>
      <c r="H461" s="1" t="s">
        <v>8704</v>
      </c>
      <c r="I461" s="1" t="s">
        <v>10317</v>
      </c>
      <c r="J461" s="1"/>
      <c r="K461" s="1" t="s">
        <v>11485</v>
      </c>
      <c r="L461" s="1" t="s">
        <v>459</v>
      </c>
      <c r="M461" s="1" t="s">
        <v>11944</v>
      </c>
      <c r="N461" s="1" t="s">
        <v>13157</v>
      </c>
      <c r="O461" s="1" t="s">
        <v>459</v>
      </c>
      <c r="P461" s="1" t="s">
        <v>13160</v>
      </c>
      <c r="Q461" s="1" t="s">
        <v>13302</v>
      </c>
      <c r="R461" s="1" t="s">
        <v>14191</v>
      </c>
      <c r="S461" s="1" t="s">
        <v>459</v>
      </c>
      <c r="T461" s="1"/>
      <c r="U461" s="1"/>
      <c r="V461" s="1" t="s">
        <v>14204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5500</v>
      </c>
      <c r="G462" s="1" t="s">
        <v>7105</v>
      </c>
      <c r="H462" s="1" t="s">
        <v>8705</v>
      </c>
      <c r="I462" s="1" t="s">
        <v>10318</v>
      </c>
      <c r="J462" s="1"/>
      <c r="K462" s="1" t="s">
        <v>11485</v>
      </c>
      <c r="L462" s="1" t="s">
        <v>460</v>
      </c>
      <c r="M462" s="1" t="s">
        <v>11945</v>
      </c>
      <c r="N462" s="1" t="s">
        <v>13157</v>
      </c>
      <c r="O462" s="1" t="s">
        <v>460</v>
      </c>
      <c r="P462" s="1" t="s">
        <v>13160</v>
      </c>
      <c r="Q462" s="1" t="s">
        <v>13303</v>
      </c>
      <c r="R462" s="1" t="s">
        <v>14191</v>
      </c>
      <c r="S462" s="1" t="s">
        <v>460</v>
      </c>
      <c r="T462" s="1"/>
      <c r="U462" s="1"/>
      <c r="V462" s="1" t="s">
        <v>14204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5501</v>
      </c>
      <c r="G463" s="1" t="s">
        <v>7106</v>
      </c>
      <c r="H463" s="1" t="s">
        <v>8706</v>
      </c>
      <c r="I463" s="1" t="s">
        <v>10319</v>
      </c>
      <c r="J463" s="1"/>
      <c r="K463" s="1" t="s">
        <v>11485</v>
      </c>
      <c r="L463" s="1" t="s">
        <v>461</v>
      </c>
      <c r="M463" s="1" t="s">
        <v>11946</v>
      </c>
      <c r="N463" s="1" t="s">
        <v>13157</v>
      </c>
      <c r="O463" s="1" t="s">
        <v>461</v>
      </c>
      <c r="P463" s="1" t="s">
        <v>13160</v>
      </c>
      <c r="Q463" s="1" t="s">
        <v>13304</v>
      </c>
      <c r="R463" s="1" t="s">
        <v>14191</v>
      </c>
      <c r="S463" s="1" t="s">
        <v>461</v>
      </c>
      <c r="T463" s="1"/>
      <c r="U463" s="1"/>
      <c r="V463" s="1" t="s">
        <v>14204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5502</v>
      </c>
      <c r="G464" s="1" t="s">
        <v>7107</v>
      </c>
      <c r="H464" s="1" t="s">
        <v>8707</v>
      </c>
      <c r="I464" s="1" t="s">
        <v>10320</v>
      </c>
      <c r="J464" s="1"/>
      <c r="K464" s="1" t="s">
        <v>11485</v>
      </c>
      <c r="L464" s="1" t="s">
        <v>462</v>
      </c>
      <c r="M464" s="1" t="s">
        <v>11947</v>
      </c>
      <c r="N464" s="1" t="s">
        <v>13157</v>
      </c>
      <c r="O464" s="1" t="s">
        <v>462</v>
      </c>
      <c r="P464" s="1" t="s">
        <v>13160</v>
      </c>
      <c r="Q464" s="1" t="s">
        <v>13305</v>
      </c>
      <c r="R464" s="1" t="s">
        <v>14191</v>
      </c>
      <c r="S464" s="1" t="s">
        <v>462</v>
      </c>
      <c r="T464" s="1"/>
      <c r="U464" s="1"/>
      <c r="V464" s="1" t="s">
        <v>14204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5503</v>
      </c>
      <c r="G465" s="1" t="s">
        <v>7108</v>
      </c>
      <c r="H465" s="1" t="s">
        <v>8708</v>
      </c>
      <c r="I465" s="1" t="s">
        <v>10321</v>
      </c>
      <c r="J465" s="1"/>
      <c r="K465" s="1" t="s">
        <v>11485</v>
      </c>
      <c r="L465" s="1" t="s">
        <v>463</v>
      </c>
      <c r="M465" s="1" t="s">
        <v>11948</v>
      </c>
      <c r="N465" s="1" t="s">
        <v>13157</v>
      </c>
      <c r="O465" s="1" t="s">
        <v>463</v>
      </c>
      <c r="P465" s="1" t="s">
        <v>13160</v>
      </c>
      <c r="Q465" s="1" t="s">
        <v>13306</v>
      </c>
      <c r="R465" s="1" t="s">
        <v>14191</v>
      </c>
      <c r="S465" s="1" t="s">
        <v>463</v>
      </c>
      <c r="T465" s="1"/>
      <c r="U465" s="1"/>
      <c r="V465" s="1" t="s">
        <v>14204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5504</v>
      </c>
      <c r="G466" s="1" t="s">
        <v>7109</v>
      </c>
      <c r="H466" s="1" t="s">
        <v>8709</v>
      </c>
      <c r="I466" s="1" t="s">
        <v>10322</v>
      </c>
      <c r="J466" s="1"/>
      <c r="K466" s="1" t="s">
        <v>11485</v>
      </c>
      <c r="L466" s="1" t="s">
        <v>464</v>
      </c>
      <c r="M466" s="1" t="s">
        <v>11949</v>
      </c>
      <c r="N466" s="1" t="s">
        <v>13157</v>
      </c>
      <c r="O466" s="1" t="s">
        <v>464</v>
      </c>
      <c r="P466" s="1" t="s">
        <v>13160</v>
      </c>
      <c r="Q466" s="1" t="s">
        <v>13307</v>
      </c>
      <c r="R466" s="1" t="s">
        <v>14191</v>
      </c>
      <c r="S466" s="1" t="s">
        <v>464</v>
      </c>
      <c r="T466" s="1"/>
      <c r="U466" s="1"/>
      <c r="V466" s="1" t="s">
        <v>14204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5505</v>
      </c>
      <c r="G467" s="1" t="s">
        <v>7110</v>
      </c>
      <c r="H467" s="1" t="s">
        <v>8710</v>
      </c>
      <c r="I467" s="1" t="s">
        <v>10323</v>
      </c>
      <c r="J467" s="1"/>
      <c r="K467" s="1" t="s">
        <v>11485</v>
      </c>
      <c r="L467" s="1" t="s">
        <v>465</v>
      </c>
      <c r="M467" s="1" t="s">
        <v>11950</v>
      </c>
      <c r="N467" s="1" t="s">
        <v>13157</v>
      </c>
      <c r="O467" s="1" t="s">
        <v>465</v>
      </c>
      <c r="P467" s="1" t="s">
        <v>13160</v>
      </c>
      <c r="Q467" s="1" t="s">
        <v>13308</v>
      </c>
      <c r="R467" s="1" t="s">
        <v>14191</v>
      </c>
      <c r="S467" s="1" t="s">
        <v>465</v>
      </c>
      <c r="T467" s="1"/>
      <c r="U467" s="1"/>
      <c r="V467" s="1" t="s">
        <v>14204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3853</v>
      </c>
      <c r="H468" s="1" t="s">
        <v>8711</v>
      </c>
      <c r="I468" s="1" t="s">
        <v>10324</v>
      </c>
      <c r="J468" s="1"/>
      <c r="K468" s="1" t="s">
        <v>11485</v>
      </c>
      <c r="L468" s="1" t="s">
        <v>466</v>
      </c>
      <c r="M468" s="1" t="s">
        <v>11951</v>
      </c>
      <c r="N468" s="1" t="s">
        <v>13157</v>
      </c>
      <c r="O468" s="1" t="s">
        <v>466</v>
      </c>
      <c r="P468" s="1" t="s">
        <v>13160</v>
      </c>
      <c r="Q468" s="1" t="s">
        <v>13309</v>
      </c>
      <c r="R468" s="1" t="s">
        <v>14191</v>
      </c>
      <c r="S468" s="1" t="s">
        <v>466</v>
      </c>
      <c r="T468" s="1"/>
      <c r="U468" s="1"/>
      <c r="V468" s="1" t="s">
        <v>14204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7111</v>
      </c>
      <c r="H469" s="1" t="s">
        <v>8712</v>
      </c>
      <c r="I469" s="1" t="s">
        <v>10325</v>
      </c>
      <c r="J469" s="1"/>
      <c r="K469" s="1" t="s">
        <v>11485</v>
      </c>
      <c r="L469" s="1" t="s">
        <v>467</v>
      </c>
      <c r="M469" s="1" t="s">
        <v>11952</v>
      </c>
      <c r="N469" s="1" t="s">
        <v>13157</v>
      </c>
      <c r="O469" s="1" t="s">
        <v>467</v>
      </c>
      <c r="P469" s="1" t="s">
        <v>13160</v>
      </c>
      <c r="Q469" s="1" t="s">
        <v>13310</v>
      </c>
      <c r="R469" s="1" t="s">
        <v>14191</v>
      </c>
      <c r="S469" s="1" t="s">
        <v>467</v>
      </c>
      <c r="T469" s="1"/>
      <c r="U469" s="1"/>
      <c r="V469" s="1" t="s">
        <v>14204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5508</v>
      </c>
      <c r="G470" s="1" t="s">
        <v>7112</v>
      </c>
      <c r="H470" s="1" t="s">
        <v>8713</v>
      </c>
      <c r="I470" s="1" t="s">
        <v>10326</v>
      </c>
      <c r="J470" s="1"/>
      <c r="K470" s="1" t="s">
        <v>11485</v>
      </c>
      <c r="L470" s="1" t="s">
        <v>468</v>
      </c>
      <c r="M470" s="1" t="s">
        <v>11953</v>
      </c>
      <c r="N470" s="1" t="s">
        <v>13157</v>
      </c>
      <c r="O470" s="1" t="s">
        <v>468</v>
      </c>
      <c r="P470" s="1" t="s">
        <v>13160</v>
      </c>
      <c r="Q470" s="1" t="s">
        <v>13311</v>
      </c>
      <c r="R470" s="1" t="s">
        <v>14191</v>
      </c>
      <c r="S470" s="1" t="s">
        <v>468</v>
      </c>
      <c r="T470" s="1"/>
      <c r="U470" s="1"/>
      <c r="V470" s="1" t="s">
        <v>14204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5509</v>
      </c>
      <c r="G471" s="1" t="s">
        <v>3856</v>
      </c>
      <c r="H471" s="1" t="s">
        <v>8714</v>
      </c>
      <c r="I471" s="1" t="s">
        <v>10327</v>
      </c>
      <c r="J471" s="1"/>
      <c r="K471" s="1" t="s">
        <v>11485</v>
      </c>
      <c r="L471" s="1" t="s">
        <v>469</v>
      </c>
      <c r="M471" s="1" t="s">
        <v>11954</v>
      </c>
      <c r="N471" s="1" t="s">
        <v>13157</v>
      </c>
      <c r="O471" s="1" t="s">
        <v>469</v>
      </c>
      <c r="P471" s="1" t="s">
        <v>13160</v>
      </c>
      <c r="Q471" s="1" t="s">
        <v>13312</v>
      </c>
      <c r="R471" s="1" t="s">
        <v>14191</v>
      </c>
      <c r="S471" s="1" t="s">
        <v>469</v>
      </c>
      <c r="T471" s="1"/>
      <c r="U471" s="1"/>
      <c r="V471" s="1" t="s">
        <v>14204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5510</v>
      </c>
      <c r="G472" s="1" t="s">
        <v>3857</v>
      </c>
      <c r="H472" s="1" t="s">
        <v>8715</v>
      </c>
      <c r="I472" s="1" t="s">
        <v>10328</v>
      </c>
      <c r="J472" s="1"/>
      <c r="K472" s="1" t="s">
        <v>11485</v>
      </c>
      <c r="L472" s="1" t="s">
        <v>470</v>
      </c>
      <c r="M472" s="1" t="s">
        <v>11955</v>
      </c>
      <c r="N472" s="1" t="s">
        <v>13157</v>
      </c>
      <c r="O472" s="1" t="s">
        <v>470</v>
      </c>
      <c r="P472" s="1" t="s">
        <v>13160</v>
      </c>
      <c r="Q472" s="1" t="s">
        <v>13313</v>
      </c>
      <c r="R472" s="1" t="s">
        <v>14191</v>
      </c>
      <c r="S472" s="1" t="s">
        <v>470</v>
      </c>
      <c r="T472" s="1"/>
      <c r="U472" s="1"/>
      <c r="V472" s="1" t="s">
        <v>14204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5511</v>
      </c>
      <c r="G473" s="1" t="s">
        <v>7113</v>
      </c>
      <c r="H473" s="1" t="s">
        <v>8716</v>
      </c>
      <c r="I473" s="1" t="s">
        <v>10329</v>
      </c>
      <c r="J473" s="1"/>
      <c r="K473" s="1" t="s">
        <v>11485</v>
      </c>
      <c r="L473" s="1" t="s">
        <v>471</v>
      </c>
      <c r="M473" s="1" t="s">
        <v>11956</v>
      </c>
      <c r="N473" s="1" t="s">
        <v>13157</v>
      </c>
      <c r="O473" s="1" t="s">
        <v>471</v>
      </c>
      <c r="P473" s="1" t="s">
        <v>13160</v>
      </c>
      <c r="Q473" s="1" t="s">
        <v>13314</v>
      </c>
      <c r="R473" s="1" t="s">
        <v>14191</v>
      </c>
      <c r="S473" s="1" t="s">
        <v>471</v>
      </c>
      <c r="T473" s="1"/>
      <c r="U473" s="1"/>
      <c r="V473" s="1" t="s">
        <v>14204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5512</v>
      </c>
      <c r="G474" s="1" t="s">
        <v>7114</v>
      </c>
      <c r="H474" s="1" t="s">
        <v>8667</v>
      </c>
      <c r="I474" s="1" t="s">
        <v>10330</v>
      </c>
      <c r="J474" s="1"/>
      <c r="K474" s="1" t="s">
        <v>11485</v>
      </c>
      <c r="L474" s="1" t="s">
        <v>472</v>
      </c>
      <c r="M474" s="1" t="s">
        <v>11957</v>
      </c>
      <c r="N474" s="1" t="s">
        <v>13157</v>
      </c>
      <c r="O474" s="1" t="s">
        <v>472</v>
      </c>
      <c r="P474" s="1" t="s">
        <v>13160</v>
      </c>
      <c r="Q474" s="1" t="s">
        <v>13265</v>
      </c>
      <c r="R474" s="1" t="s">
        <v>14191</v>
      </c>
      <c r="S474" s="1" t="s">
        <v>472</v>
      </c>
      <c r="T474" s="1"/>
      <c r="U474" s="1"/>
      <c r="V474" s="1" t="s">
        <v>14204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5513</v>
      </c>
      <c r="G475" s="1" t="s">
        <v>7115</v>
      </c>
      <c r="H475" s="1" t="s">
        <v>8717</v>
      </c>
      <c r="I475" s="1" t="s">
        <v>10331</v>
      </c>
      <c r="J475" s="1"/>
      <c r="K475" s="1" t="s">
        <v>11485</v>
      </c>
      <c r="L475" s="1" t="s">
        <v>473</v>
      </c>
      <c r="M475" s="1" t="s">
        <v>11958</v>
      </c>
      <c r="N475" s="1" t="s">
        <v>13157</v>
      </c>
      <c r="O475" s="1" t="s">
        <v>473</v>
      </c>
      <c r="P475" s="1" t="s">
        <v>13160</v>
      </c>
      <c r="Q475" s="1" t="s">
        <v>13315</v>
      </c>
      <c r="R475" s="1" t="s">
        <v>14191</v>
      </c>
      <c r="S475" s="1" t="s">
        <v>473</v>
      </c>
      <c r="T475" s="1"/>
      <c r="U475" s="1"/>
      <c r="V475" s="1" t="s">
        <v>14204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7116</v>
      </c>
      <c r="H476" s="1" t="s">
        <v>8718</v>
      </c>
      <c r="I476" s="1" t="s">
        <v>10332</v>
      </c>
      <c r="J476" s="1"/>
      <c r="K476" s="1" t="s">
        <v>11485</v>
      </c>
      <c r="L476" s="1" t="s">
        <v>474</v>
      </c>
      <c r="M476" s="1" t="s">
        <v>11959</v>
      </c>
      <c r="N476" s="1" t="s">
        <v>13157</v>
      </c>
      <c r="O476" s="1" t="s">
        <v>474</v>
      </c>
      <c r="P476" s="1" t="s">
        <v>13160</v>
      </c>
      <c r="Q476" s="1" t="s">
        <v>13316</v>
      </c>
      <c r="R476" s="1" t="s">
        <v>14191</v>
      </c>
      <c r="S476" s="1" t="s">
        <v>474</v>
      </c>
      <c r="T476" s="1"/>
      <c r="U476" s="1"/>
      <c r="V476" s="1" t="s">
        <v>14204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7117</v>
      </c>
      <c r="H477" s="1" t="s">
        <v>8719</v>
      </c>
      <c r="I477" s="1" t="s">
        <v>10333</v>
      </c>
      <c r="J477" s="1"/>
      <c r="K477" s="1" t="s">
        <v>11485</v>
      </c>
      <c r="L477" s="1" t="s">
        <v>475</v>
      </c>
      <c r="M477" s="1" t="s">
        <v>11960</v>
      </c>
      <c r="N477" s="1" t="s">
        <v>13157</v>
      </c>
      <c r="O477" s="1" t="s">
        <v>475</v>
      </c>
      <c r="P477" s="1" t="s">
        <v>13160</v>
      </c>
      <c r="Q477" s="1" t="s">
        <v>13317</v>
      </c>
      <c r="R477" s="1" t="s">
        <v>14191</v>
      </c>
      <c r="S477" s="1" t="s">
        <v>475</v>
      </c>
      <c r="T477" s="1"/>
      <c r="U477" s="1"/>
      <c r="V477" s="1" t="s">
        <v>14204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7118</v>
      </c>
      <c r="H478" s="1" t="s">
        <v>8720</v>
      </c>
      <c r="I478" s="1" t="s">
        <v>10334</v>
      </c>
      <c r="J478" s="1"/>
      <c r="K478" s="1" t="s">
        <v>11485</v>
      </c>
      <c r="L478" s="1" t="s">
        <v>476</v>
      </c>
      <c r="M478" s="1" t="s">
        <v>11961</v>
      </c>
      <c r="N478" s="1" t="s">
        <v>13157</v>
      </c>
      <c r="O478" s="1" t="s">
        <v>476</v>
      </c>
      <c r="P478" s="1" t="s">
        <v>13160</v>
      </c>
      <c r="Q478" s="1" t="s">
        <v>13318</v>
      </c>
      <c r="R478" s="1" t="s">
        <v>14191</v>
      </c>
      <c r="S478" s="1" t="s">
        <v>476</v>
      </c>
      <c r="T478" s="1"/>
      <c r="U478" s="1"/>
      <c r="V478" s="1" t="s">
        <v>14204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7119</v>
      </c>
      <c r="H479" s="1" t="s">
        <v>8721</v>
      </c>
      <c r="I479" s="1" t="s">
        <v>10335</v>
      </c>
      <c r="J479" s="1"/>
      <c r="K479" s="1" t="s">
        <v>11485</v>
      </c>
      <c r="L479" s="1" t="s">
        <v>477</v>
      </c>
      <c r="M479" s="1" t="s">
        <v>11962</v>
      </c>
      <c r="N479" s="1" t="s">
        <v>13157</v>
      </c>
      <c r="O479" s="1" t="s">
        <v>477</v>
      </c>
      <c r="P479" s="1" t="s">
        <v>13160</v>
      </c>
      <c r="Q479" s="1" t="s">
        <v>13319</v>
      </c>
      <c r="R479" s="1" t="s">
        <v>14191</v>
      </c>
      <c r="S479" s="1" t="s">
        <v>477</v>
      </c>
      <c r="T479" s="1"/>
      <c r="U479" s="1"/>
      <c r="V479" s="1" t="s">
        <v>14204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5518</v>
      </c>
      <c r="G480" s="1" t="s">
        <v>7120</v>
      </c>
      <c r="H480" s="1" t="s">
        <v>8722</v>
      </c>
      <c r="I480" s="1" t="s">
        <v>9963</v>
      </c>
      <c r="J480" s="1"/>
      <c r="K480" s="1" t="s">
        <v>11485</v>
      </c>
      <c r="L480" s="1" t="s">
        <v>478</v>
      </c>
      <c r="M480" s="1" t="s">
        <v>11963</v>
      </c>
      <c r="N480" s="1" t="s">
        <v>13157</v>
      </c>
      <c r="O480" s="1" t="s">
        <v>478</v>
      </c>
      <c r="P480" s="1" t="s">
        <v>13160</v>
      </c>
      <c r="Q480" s="1" t="s">
        <v>13320</v>
      </c>
      <c r="R480" s="1" t="s">
        <v>14191</v>
      </c>
      <c r="S480" s="1" t="s">
        <v>478</v>
      </c>
      <c r="T480" s="1"/>
      <c r="U480" s="1"/>
      <c r="V480" s="1" t="s">
        <v>14204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7121</v>
      </c>
      <c r="H481" s="1" t="s">
        <v>8723</v>
      </c>
      <c r="I481" s="1" t="s">
        <v>10336</v>
      </c>
      <c r="J481" s="1"/>
      <c r="K481" s="1" t="s">
        <v>11485</v>
      </c>
      <c r="L481" s="1" t="s">
        <v>479</v>
      </c>
      <c r="M481" s="1" t="s">
        <v>11964</v>
      </c>
      <c r="N481" s="1" t="s">
        <v>13157</v>
      </c>
      <c r="O481" s="1" t="s">
        <v>479</v>
      </c>
      <c r="P481" s="1" t="s">
        <v>13160</v>
      </c>
      <c r="Q481" s="1" t="s">
        <v>13321</v>
      </c>
      <c r="R481" s="1" t="s">
        <v>14191</v>
      </c>
      <c r="S481" s="1" t="s">
        <v>479</v>
      </c>
      <c r="T481" s="1"/>
      <c r="U481" s="1"/>
      <c r="V481" s="1" t="s">
        <v>14204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3867</v>
      </c>
      <c r="G482" s="1" t="s">
        <v>7122</v>
      </c>
      <c r="H482" s="1" t="s">
        <v>8724</v>
      </c>
      <c r="I482" s="1" t="s">
        <v>10337</v>
      </c>
      <c r="J482" s="1"/>
      <c r="K482" s="1" t="s">
        <v>11485</v>
      </c>
      <c r="L482" s="1" t="s">
        <v>480</v>
      </c>
      <c r="M482" s="1" t="s">
        <v>11965</v>
      </c>
      <c r="N482" s="1" t="s">
        <v>13157</v>
      </c>
      <c r="O482" s="1" t="s">
        <v>480</v>
      </c>
      <c r="P482" s="1" t="s">
        <v>13160</v>
      </c>
      <c r="Q482" s="1" t="s">
        <v>13322</v>
      </c>
      <c r="R482" s="1" t="s">
        <v>14191</v>
      </c>
      <c r="S482" s="1" t="s">
        <v>480</v>
      </c>
      <c r="T482" s="1"/>
      <c r="U482" s="1"/>
      <c r="V482" s="1" t="s">
        <v>14204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7123</v>
      </c>
      <c r="H483" s="1" t="s">
        <v>8725</v>
      </c>
      <c r="I483" s="1" t="s">
        <v>10338</v>
      </c>
      <c r="J483" s="1"/>
      <c r="K483" s="1" t="s">
        <v>11485</v>
      </c>
      <c r="L483" s="1" t="s">
        <v>481</v>
      </c>
      <c r="M483" s="1" t="s">
        <v>11966</v>
      </c>
      <c r="N483" s="1" t="s">
        <v>13157</v>
      </c>
      <c r="O483" s="1" t="s">
        <v>481</v>
      </c>
      <c r="P483" s="1" t="s">
        <v>13160</v>
      </c>
      <c r="Q483" s="1" t="s">
        <v>13323</v>
      </c>
      <c r="R483" s="1" t="s">
        <v>14191</v>
      </c>
      <c r="S483" s="1" t="s">
        <v>481</v>
      </c>
      <c r="T483" s="1"/>
      <c r="U483" s="1"/>
      <c r="V483" s="1" t="s">
        <v>14204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7124</v>
      </c>
      <c r="H484" s="1" t="s">
        <v>8726</v>
      </c>
      <c r="I484" s="1" t="s">
        <v>10339</v>
      </c>
      <c r="J484" s="1"/>
      <c r="K484" s="1" t="s">
        <v>11485</v>
      </c>
      <c r="L484" s="1" t="s">
        <v>482</v>
      </c>
      <c r="M484" s="1" t="s">
        <v>11967</v>
      </c>
      <c r="N484" s="1" t="s">
        <v>13157</v>
      </c>
      <c r="O484" s="1" t="s">
        <v>482</v>
      </c>
      <c r="P484" s="1" t="s">
        <v>13160</v>
      </c>
      <c r="Q484" s="1" t="s">
        <v>13324</v>
      </c>
      <c r="R484" s="1" t="s">
        <v>14191</v>
      </c>
      <c r="S484" s="1" t="s">
        <v>482</v>
      </c>
      <c r="T484" s="1"/>
      <c r="U484" s="1"/>
      <c r="V484" s="1" t="s">
        <v>14204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5522</v>
      </c>
      <c r="G485" s="1" t="s">
        <v>7125</v>
      </c>
      <c r="H485" s="1" t="s">
        <v>8727</v>
      </c>
      <c r="I485" s="1" t="s">
        <v>10340</v>
      </c>
      <c r="J485" s="1"/>
      <c r="K485" s="1" t="s">
        <v>11485</v>
      </c>
      <c r="L485" s="1" t="s">
        <v>483</v>
      </c>
      <c r="M485" s="1" t="s">
        <v>11968</v>
      </c>
      <c r="N485" s="1" t="s">
        <v>13157</v>
      </c>
      <c r="O485" s="1" t="s">
        <v>483</v>
      </c>
      <c r="P485" s="1" t="s">
        <v>13160</v>
      </c>
      <c r="Q485" s="1" t="s">
        <v>13325</v>
      </c>
      <c r="R485" s="1" t="s">
        <v>14191</v>
      </c>
      <c r="S485" s="1" t="s">
        <v>483</v>
      </c>
      <c r="T485" s="1"/>
      <c r="U485" s="1"/>
      <c r="V485" s="1" t="s">
        <v>14204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5523</v>
      </c>
      <c r="G486" s="1" t="s">
        <v>3871</v>
      </c>
      <c r="H486" s="1" t="s">
        <v>8728</v>
      </c>
      <c r="I486" s="1" t="s">
        <v>10341</v>
      </c>
      <c r="J486" s="1"/>
      <c r="K486" s="1" t="s">
        <v>11485</v>
      </c>
      <c r="L486" s="1" t="s">
        <v>484</v>
      </c>
      <c r="M486" s="1" t="s">
        <v>11969</v>
      </c>
      <c r="N486" s="1" t="s">
        <v>13157</v>
      </c>
      <c r="O486" s="1" t="s">
        <v>484</v>
      </c>
      <c r="P486" s="1" t="s">
        <v>13160</v>
      </c>
      <c r="Q486" s="1" t="s">
        <v>13326</v>
      </c>
      <c r="R486" s="1" t="s">
        <v>14191</v>
      </c>
      <c r="S486" s="1" t="s">
        <v>484</v>
      </c>
      <c r="T486" s="1"/>
      <c r="U486" s="1"/>
      <c r="V486" s="1" t="s">
        <v>14204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5524</v>
      </c>
      <c r="G487" s="1" t="s">
        <v>7126</v>
      </c>
      <c r="H487" s="1" t="s">
        <v>8729</v>
      </c>
      <c r="I487" s="1" t="s">
        <v>10342</v>
      </c>
      <c r="J487" s="1"/>
      <c r="K487" s="1" t="s">
        <v>11485</v>
      </c>
      <c r="L487" s="1" t="s">
        <v>485</v>
      </c>
      <c r="M487" s="1" t="s">
        <v>11970</v>
      </c>
      <c r="N487" s="1" t="s">
        <v>13157</v>
      </c>
      <c r="O487" s="1" t="s">
        <v>485</v>
      </c>
      <c r="P487" s="1" t="s">
        <v>13160</v>
      </c>
      <c r="Q487" s="1" t="s">
        <v>13327</v>
      </c>
      <c r="R487" s="1" t="s">
        <v>14191</v>
      </c>
      <c r="S487" s="1" t="s">
        <v>485</v>
      </c>
      <c r="T487" s="1"/>
      <c r="U487" s="1"/>
      <c r="V487" s="1" t="s">
        <v>14204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7127</v>
      </c>
      <c r="H488" s="1" t="s">
        <v>8730</v>
      </c>
      <c r="I488" s="1" t="s">
        <v>10343</v>
      </c>
      <c r="J488" s="1"/>
      <c r="K488" s="1" t="s">
        <v>11485</v>
      </c>
      <c r="L488" s="1" t="s">
        <v>486</v>
      </c>
      <c r="M488" s="1" t="s">
        <v>11971</v>
      </c>
      <c r="N488" s="1" t="s">
        <v>13157</v>
      </c>
      <c r="O488" s="1" t="s">
        <v>486</v>
      </c>
      <c r="P488" s="1" t="s">
        <v>13160</v>
      </c>
      <c r="Q488" s="1" t="s">
        <v>13328</v>
      </c>
      <c r="R488" s="1" t="s">
        <v>14191</v>
      </c>
      <c r="S488" s="1" t="s">
        <v>486</v>
      </c>
      <c r="T488" s="1"/>
      <c r="U488" s="1"/>
      <c r="V488" s="1" t="s">
        <v>14204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5526</v>
      </c>
      <c r="G489" s="1" t="s">
        <v>7128</v>
      </c>
      <c r="H489" s="1" t="s">
        <v>8731</v>
      </c>
      <c r="I489" s="1" t="s">
        <v>10344</v>
      </c>
      <c r="J489" s="1"/>
      <c r="K489" s="1" t="s">
        <v>11485</v>
      </c>
      <c r="L489" s="1" t="s">
        <v>487</v>
      </c>
      <c r="M489" s="1" t="s">
        <v>11972</v>
      </c>
      <c r="N489" s="1" t="s">
        <v>13157</v>
      </c>
      <c r="O489" s="1" t="s">
        <v>487</v>
      </c>
      <c r="P489" s="1" t="s">
        <v>13160</v>
      </c>
      <c r="Q489" s="1" t="s">
        <v>13329</v>
      </c>
      <c r="R489" s="1" t="s">
        <v>14191</v>
      </c>
      <c r="S489" s="1" t="s">
        <v>487</v>
      </c>
      <c r="T489" s="1"/>
      <c r="U489" s="1"/>
      <c r="V489" s="1" t="s">
        <v>14204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5527</v>
      </c>
      <c r="G490" s="1" t="s">
        <v>7129</v>
      </c>
      <c r="H490" s="1" t="s">
        <v>8732</v>
      </c>
      <c r="I490" s="1" t="s">
        <v>10345</v>
      </c>
      <c r="J490" s="1"/>
      <c r="K490" s="1" t="s">
        <v>11485</v>
      </c>
      <c r="L490" s="1" t="s">
        <v>488</v>
      </c>
      <c r="M490" s="1" t="s">
        <v>11973</v>
      </c>
      <c r="N490" s="1" t="s">
        <v>13157</v>
      </c>
      <c r="O490" s="1" t="s">
        <v>488</v>
      </c>
      <c r="P490" s="1" t="s">
        <v>13160</v>
      </c>
      <c r="Q490" s="1" t="s">
        <v>13330</v>
      </c>
      <c r="R490" s="1" t="s">
        <v>14191</v>
      </c>
      <c r="S490" s="1" t="s">
        <v>488</v>
      </c>
      <c r="T490" s="1"/>
      <c r="U490" s="1"/>
      <c r="V490" s="1" t="s">
        <v>14204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5528</v>
      </c>
      <c r="G491" s="1" t="s">
        <v>7130</v>
      </c>
      <c r="H491" s="1" t="s">
        <v>8733</v>
      </c>
      <c r="I491" s="1" t="s">
        <v>10346</v>
      </c>
      <c r="J491" s="1"/>
      <c r="K491" s="1" t="s">
        <v>11485</v>
      </c>
      <c r="L491" s="1" t="s">
        <v>489</v>
      </c>
      <c r="M491" s="1" t="s">
        <v>11974</v>
      </c>
      <c r="N491" s="1" t="s">
        <v>13157</v>
      </c>
      <c r="O491" s="1" t="s">
        <v>489</v>
      </c>
      <c r="P491" s="1" t="s">
        <v>13160</v>
      </c>
      <c r="Q491" s="1" t="s">
        <v>13331</v>
      </c>
      <c r="R491" s="1" t="s">
        <v>14191</v>
      </c>
      <c r="S491" s="1" t="s">
        <v>489</v>
      </c>
      <c r="T491" s="1"/>
      <c r="U491" s="1"/>
      <c r="V491" s="1" t="s">
        <v>14204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3877</v>
      </c>
      <c r="G492" s="1" t="s">
        <v>7131</v>
      </c>
      <c r="H492" s="1" t="s">
        <v>8734</v>
      </c>
      <c r="I492" s="1" t="s">
        <v>10347</v>
      </c>
      <c r="J492" s="1"/>
      <c r="K492" s="1" t="s">
        <v>11485</v>
      </c>
      <c r="L492" s="1" t="s">
        <v>490</v>
      </c>
      <c r="M492" s="1" t="s">
        <v>11975</v>
      </c>
      <c r="N492" s="1" t="s">
        <v>13157</v>
      </c>
      <c r="O492" s="1" t="s">
        <v>490</v>
      </c>
      <c r="P492" s="1" t="s">
        <v>13160</v>
      </c>
      <c r="Q492" s="1" t="s">
        <v>13332</v>
      </c>
      <c r="R492" s="1" t="s">
        <v>14191</v>
      </c>
      <c r="S492" s="1" t="s">
        <v>490</v>
      </c>
      <c r="T492" s="1"/>
      <c r="U492" s="1"/>
      <c r="V492" s="1" t="s">
        <v>14204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5529</v>
      </c>
      <c r="G493" s="1" t="s">
        <v>7132</v>
      </c>
      <c r="H493" s="1" t="s">
        <v>8735</v>
      </c>
      <c r="I493" s="1" t="s">
        <v>10348</v>
      </c>
      <c r="J493" s="1"/>
      <c r="K493" s="1" t="s">
        <v>11485</v>
      </c>
      <c r="L493" s="1" t="s">
        <v>491</v>
      </c>
      <c r="M493" s="1" t="s">
        <v>11976</v>
      </c>
      <c r="N493" s="1" t="s">
        <v>13157</v>
      </c>
      <c r="O493" s="1" t="s">
        <v>491</v>
      </c>
      <c r="P493" s="1" t="s">
        <v>13160</v>
      </c>
      <c r="Q493" s="1" t="s">
        <v>13333</v>
      </c>
      <c r="R493" s="1" t="s">
        <v>14191</v>
      </c>
      <c r="S493" s="1" t="s">
        <v>491</v>
      </c>
      <c r="T493" s="1"/>
      <c r="U493" s="1"/>
      <c r="V493" s="1" t="s">
        <v>14204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5530</v>
      </c>
      <c r="G494" s="1" t="s">
        <v>7133</v>
      </c>
      <c r="H494" s="1" t="s">
        <v>8736</v>
      </c>
      <c r="I494" s="1" t="s">
        <v>10349</v>
      </c>
      <c r="J494" s="1"/>
      <c r="K494" s="1" t="s">
        <v>11485</v>
      </c>
      <c r="L494" s="1" t="s">
        <v>492</v>
      </c>
      <c r="M494" s="1" t="s">
        <v>11977</v>
      </c>
      <c r="N494" s="1" t="s">
        <v>13157</v>
      </c>
      <c r="O494" s="1" t="s">
        <v>492</v>
      </c>
      <c r="P494" s="1" t="s">
        <v>13160</v>
      </c>
      <c r="Q494" s="1" t="s">
        <v>13334</v>
      </c>
      <c r="R494" s="1" t="s">
        <v>14191</v>
      </c>
      <c r="S494" s="1" t="s">
        <v>492</v>
      </c>
      <c r="T494" s="1"/>
      <c r="U494" s="1"/>
      <c r="V494" s="1" t="s">
        <v>14204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7134</v>
      </c>
      <c r="H495" s="1" t="s">
        <v>8737</v>
      </c>
      <c r="I495" s="1" t="s">
        <v>10350</v>
      </c>
      <c r="J495" s="1"/>
      <c r="K495" s="1" t="s">
        <v>11485</v>
      </c>
      <c r="L495" s="1" t="s">
        <v>493</v>
      </c>
      <c r="M495" s="1" t="s">
        <v>11978</v>
      </c>
      <c r="N495" s="1" t="s">
        <v>13157</v>
      </c>
      <c r="O495" s="1" t="s">
        <v>493</v>
      </c>
      <c r="P495" s="1" t="s">
        <v>13160</v>
      </c>
      <c r="Q495" s="1" t="s">
        <v>13335</v>
      </c>
      <c r="R495" s="1" t="s">
        <v>14191</v>
      </c>
      <c r="S495" s="1" t="s">
        <v>493</v>
      </c>
      <c r="T495" s="1"/>
      <c r="U495" s="1"/>
      <c r="V495" s="1" t="s">
        <v>14204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5532</v>
      </c>
      <c r="G496" s="1" t="s">
        <v>7135</v>
      </c>
      <c r="H496" s="1" t="s">
        <v>8738</v>
      </c>
      <c r="I496" s="1" t="s">
        <v>10351</v>
      </c>
      <c r="J496" s="1"/>
      <c r="K496" s="1" t="s">
        <v>11485</v>
      </c>
      <c r="L496" s="1" t="s">
        <v>494</v>
      </c>
      <c r="M496" s="1" t="s">
        <v>11979</v>
      </c>
      <c r="N496" s="1" t="s">
        <v>13157</v>
      </c>
      <c r="O496" s="1" t="s">
        <v>494</v>
      </c>
      <c r="P496" s="1" t="s">
        <v>13160</v>
      </c>
      <c r="Q496" s="1" t="s">
        <v>13336</v>
      </c>
      <c r="R496" s="1" t="s">
        <v>14191</v>
      </c>
      <c r="S496" s="1" t="s">
        <v>494</v>
      </c>
      <c r="T496" s="1"/>
      <c r="U496" s="1"/>
      <c r="V496" s="1" t="s">
        <v>14204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5533</v>
      </c>
      <c r="G497" s="1" t="s">
        <v>7136</v>
      </c>
      <c r="H497" s="1" t="s">
        <v>8739</v>
      </c>
      <c r="I497" s="1" t="s">
        <v>10352</v>
      </c>
      <c r="J497" s="1"/>
      <c r="K497" s="1" t="s">
        <v>11485</v>
      </c>
      <c r="L497" s="1" t="s">
        <v>495</v>
      </c>
      <c r="M497" s="1" t="s">
        <v>11980</v>
      </c>
      <c r="N497" s="1" t="s">
        <v>13157</v>
      </c>
      <c r="O497" s="1" t="s">
        <v>495</v>
      </c>
      <c r="P497" s="1" t="s">
        <v>13160</v>
      </c>
      <c r="Q497" s="1" t="s">
        <v>13337</v>
      </c>
      <c r="R497" s="1" t="s">
        <v>14191</v>
      </c>
      <c r="S497" s="1" t="s">
        <v>495</v>
      </c>
      <c r="T497" s="1"/>
      <c r="U497" s="1"/>
      <c r="V497" s="1" t="s">
        <v>14204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5534</v>
      </c>
      <c r="G498" s="1" t="s">
        <v>7137</v>
      </c>
      <c r="H498" s="1" t="s">
        <v>8740</v>
      </c>
      <c r="I498" s="1" t="s">
        <v>10353</v>
      </c>
      <c r="J498" s="1"/>
      <c r="K498" s="1" t="s">
        <v>11485</v>
      </c>
      <c r="L498" s="1" t="s">
        <v>496</v>
      </c>
      <c r="M498" s="1" t="s">
        <v>11981</v>
      </c>
      <c r="N498" s="1" t="s">
        <v>13157</v>
      </c>
      <c r="O498" s="1" t="s">
        <v>496</v>
      </c>
      <c r="P498" s="1" t="s">
        <v>13160</v>
      </c>
      <c r="Q498" s="1" t="s">
        <v>13338</v>
      </c>
      <c r="R498" s="1" t="s">
        <v>14191</v>
      </c>
      <c r="S498" s="1" t="s">
        <v>496</v>
      </c>
      <c r="T498" s="1"/>
      <c r="U498" s="1"/>
      <c r="V498" s="1" t="s">
        <v>14204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7138</v>
      </c>
      <c r="H499" s="1" t="s">
        <v>8741</v>
      </c>
      <c r="I499" s="1" t="s">
        <v>10354</v>
      </c>
      <c r="J499" s="1"/>
      <c r="K499" s="1" t="s">
        <v>11485</v>
      </c>
      <c r="L499" s="1" t="s">
        <v>497</v>
      </c>
      <c r="M499" s="1" t="s">
        <v>11982</v>
      </c>
      <c r="N499" s="1" t="s">
        <v>13157</v>
      </c>
      <c r="O499" s="1" t="s">
        <v>497</v>
      </c>
      <c r="P499" s="1" t="s">
        <v>13160</v>
      </c>
      <c r="Q499" s="1" t="s">
        <v>13339</v>
      </c>
      <c r="R499" s="1" t="s">
        <v>14191</v>
      </c>
      <c r="S499" s="1" t="s">
        <v>497</v>
      </c>
      <c r="T499" s="1"/>
      <c r="U499" s="1"/>
      <c r="V499" s="1" t="s">
        <v>14204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7139</v>
      </c>
      <c r="H500" s="1" t="s">
        <v>8742</v>
      </c>
      <c r="I500" s="1" t="s">
        <v>10355</v>
      </c>
      <c r="J500" s="1"/>
      <c r="K500" s="1" t="s">
        <v>11485</v>
      </c>
      <c r="L500" s="1" t="s">
        <v>498</v>
      </c>
      <c r="M500" s="1" t="s">
        <v>11983</v>
      </c>
      <c r="N500" s="1" t="s">
        <v>13157</v>
      </c>
      <c r="O500" s="1" t="s">
        <v>498</v>
      </c>
      <c r="P500" s="1" t="s">
        <v>13160</v>
      </c>
      <c r="Q500" s="1" t="s">
        <v>13340</v>
      </c>
      <c r="R500" s="1" t="s">
        <v>14191</v>
      </c>
      <c r="S500" s="1" t="s">
        <v>498</v>
      </c>
      <c r="T500" s="1"/>
      <c r="U500" s="1"/>
      <c r="V500" s="1" t="s">
        <v>14204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7140</v>
      </c>
      <c r="H501" s="1" t="s">
        <v>8743</v>
      </c>
      <c r="I501" s="1" t="s">
        <v>10356</v>
      </c>
      <c r="J501" s="1"/>
      <c r="K501" s="1" t="s">
        <v>11485</v>
      </c>
      <c r="L501" s="1" t="s">
        <v>499</v>
      </c>
      <c r="M501" s="1" t="s">
        <v>11984</v>
      </c>
      <c r="N501" s="1" t="s">
        <v>13157</v>
      </c>
      <c r="O501" s="1" t="s">
        <v>499</v>
      </c>
      <c r="P501" s="1" t="s">
        <v>13160</v>
      </c>
      <c r="Q501" s="1" t="s">
        <v>13341</v>
      </c>
      <c r="R501" s="1" t="s">
        <v>14191</v>
      </c>
      <c r="S501" s="1" t="s">
        <v>499</v>
      </c>
      <c r="T501" s="1"/>
      <c r="U501" s="1"/>
      <c r="V501" s="1" t="s">
        <v>14204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7141</v>
      </c>
      <c r="H502" s="1" t="s">
        <v>8744</v>
      </c>
      <c r="I502" s="1" t="s">
        <v>10357</v>
      </c>
      <c r="J502" s="1"/>
      <c r="K502" s="1" t="s">
        <v>11485</v>
      </c>
      <c r="L502" s="1" t="s">
        <v>500</v>
      </c>
      <c r="M502" s="1" t="s">
        <v>11985</v>
      </c>
      <c r="N502" s="1" t="s">
        <v>13157</v>
      </c>
      <c r="O502" s="1" t="s">
        <v>500</v>
      </c>
      <c r="P502" s="1" t="s">
        <v>13160</v>
      </c>
      <c r="Q502" s="1" t="s">
        <v>13342</v>
      </c>
      <c r="R502" s="1" t="s">
        <v>14191</v>
      </c>
      <c r="S502" s="1" t="s">
        <v>500</v>
      </c>
      <c r="T502" s="1"/>
      <c r="U502" s="1"/>
      <c r="V502" s="1" t="s">
        <v>14204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7142</v>
      </c>
      <c r="H503" s="1" t="s">
        <v>8745</v>
      </c>
      <c r="I503" s="1" t="s">
        <v>10358</v>
      </c>
      <c r="J503" s="1"/>
      <c r="K503" s="1" t="s">
        <v>11485</v>
      </c>
      <c r="L503" s="1" t="s">
        <v>501</v>
      </c>
      <c r="M503" s="1" t="s">
        <v>11986</v>
      </c>
      <c r="N503" s="1" t="s">
        <v>13157</v>
      </c>
      <c r="O503" s="1" t="s">
        <v>501</v>
      </c>
      <c r="P503" s="1" t="s">
        <v>13160</v>
      </c>
      <c r="Q503" s="1" t="s">
        <v>13343</v>
      </c>
      <c r="R503" s="1" t="s">
        <v>14191</v>
      </c>
      <c r="S503" s="1" t="s">
        <v>501</v>
      </c>
      <c r="T503" s="1"/>
      <c r="U503" s="1"/>
      <c r="V503" s="1" t="s">
        <v>14204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7143</v>
      </c>
      <c r="H504" s="1" t="s">
        <v>8746</v>
      </c>
      <c r="I504" s="1" t="s">
        <v>10359</v>
      </c>
      <c r="J504" s="1"/>
      <c r="K504" s="1" t="s">
        <v>11485</v>
      </c>
      <c r="L504" s="1" t="s">
        <v>502</v>
      </c>
      <c r="M504" s="1" t="s">
        <v>11987</v>
      </c>
      <c r="N504" s="1" t="s">
        <v>13157</v>
      </c>
      <c r="O504" s="1" t="s">
        <v>502</v>
      </c>
      <c r="P504" s="1" t="s">
        <v>13160</v>
      </c>
      <c r="Q504" s="1" t="s">
        <v>13344</v>
      </c>
      <c r="R504" s="1" t="s">
        <v>14191</v>
      </c>
      <c r="S504" s="1" t="s">
        <v>502</v>
      </c>
      <c r="T504" s="1"/>
      <c r="U504" s="1"/>
      <c r="V504" s="1" t="s">
        <v>14204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5541</v>
      </c>
      <c r="G505" s="1" t="s">
        <v>7144</v>
      </c>
      <c r="H505" s="1" t="s">
        <v>8747</v>
      </c>
      <c r="I505" s="1" t="s">
        <v>10360</v>
      </c>
      <c r="J505" s="1"/>
      <c r="K505" s="1" t="s">
        <v>11485</v>
      </c>
      <c r="L505" s="1" t="s">
        <v>503</v>
      </c>
      <c r="M505" s="1" t="s">
        <v>11988</v>
      </c>
      <c r="N505" s="1" t="s">
        <v>13157</v>
      </c>
      <c r="O505" s="1" t="s">
        <v>503</v>
      </c>
      <c r="P505" s="1" t="s">
        <v>13160</v>
      </c>
      <c r="Q505" s="1" t="s">
        <v>13345</v>
      </c>
      <c r="R505" s="1" t="s">
        <v>14191</v>
      </c>
      <c r="S505" s="1" t="s">
        <v>503</v>
      </c>
      <c r="T505" s="1"/>
      <c r="U505" s="1"/>
      <c r="V505" s="1" t="s">
        <v>14204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5542</v>
      </c>
      <c r="G506" s="1" t="s">
        <v>7145</v>
      </c>
      <c r="H506" s="1" t="s">
        <v>8748</v>
      </c>
      <c r="I506" s="1" t="s">
        <v>10361</v>
      </c>
      <c r="J506" s="1"/>
      <c r="K506" s="1" t="s">
        <v>11485</v>
      </c>
      <c r="L506" s="1" t="s">
        <v>504</v>
      </c>
      <c r="M506" s="1" t="s">
        <v>11989</v>
      </c>
      <c r="N506" s="1" t="s">
        <v>13157</v>
      </c>
      <c r="O506" s="1" t="s">
        <v>504</v>
      </c>
      <c r="P506" s="1" t="s">
        <v>13160</v>
      </c>
      <c r="Q506" s="1" t="s">
        <v>13346</v>
      </c>
      <c r="R506" s="1" t="s">
        <v>14191</v>
      </c>
      <c r="S506" s="1" t="s">
        <v>504</v>
      </c>
      <c r="T506" s="1"/>
      <c r="U506" s="1"/>
      <c r="V506" s="1" t="s">
        <v>14204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5543</v>
      </c>
      <c r="G507" s="1" t="s">
        <v>7146</v>
      </c>
      <c r="H507" s="1" t="s">
        <v>8749</v>
      </c>
      <c r="I507" s="1" t="s">
        <v>10362</v>
      </c>
      <c r="J507" s="1"/>
      <c r="K507" s="1" t="s">
        <v>11485</v>
      </c>
      <c r="L507" s="1" t="s">
        <v>505</v>
      </c>
      <c r="M507" s="1" t="s">
        <v>11990</v>
      </c>
      <c r="N507" s="1" t="s">
        <v>13157</v>
      </c>
      <c r="O507" s="1" t="s">
        <v>505</v>
      </c>
      <c r="P507" s="1" t="s">
        <v>13160</v>
      </c>
      <c r="Q507" s="1" t="s">
        <v>13347</v>
      </c>
      <c r="R507" s="1" t="s">
        <v>14191</v>
      </c>
      <c r="S507" s="1" t="s">
        <v>505</v>
      </c>
      <c r="T507" s="1"/>
      <c r="U507" s="1"/>
      <c r="V507" s="1" t="s">
        <v>14204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5544</v>
      </c>
      <c r="G508" s="1" t="s">
        <v>7147</v>
      </c>
      <c r="H508" s="1" t="s">
        <v>8750</v>
      </c>
      <c r="I508" s="1" t="s">
        <v>10363</v>
      </c>
      <c r="J508" s="1"/>
      <c r="K508" s="1" t="s">
        <v>11485</v>
      </c>
      <c r="L508" s="1" t="s">
        <v>506</v>
      </c>
      <c r="M508" s="1" t="s">
        <v>11991</v>
      </c>
      <c r="N508" s="1" t="s">
        <v>13157</v>
      </c>
      <c r="O508" s="1" t="s">
        <v>506</v>
      </c>
      <c r="P508" s="1" t="s">
        <v>13160</v>
      </c>
      <c r="Q508" s="1" t="s">
        <v>13348</v>
      </c>
      <c r="R508" s="1" t="s">
        <v>14191</v>
      </c>
      <c r="S508" s="1" t="s">
        <v>506</v>
      </c>
      <c r="T508" s="1"/>
      <c r="U508" s="1"/>
      <c r="V508" s="1" t="s">
        <v>14204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5545</v>
      </c>
      <c r="G509" s="1" t="s">
        <v>7148</v>
      </c>
      <c r="H509" s="1" t="s">
        <v>8743</v>
      </c>
      <c r="I509" s="1" t="s">
        <v>10364</v>
      </c>
      <c r="J509" s="1"/>
      <c r="K509" s="1" t="s">
        <v>11485</v>
      </c>
      <c r="L509" s="1" t="s">
        <v>507</v>
      </c>
      <c r="M509" s="1" t="s">
        <v>11992</v>
      </c>
      <c r="N509" s="1" t="s">
        <v>13157</v>
      </c>
      <c r="O509" s="1" t="s">
        <v>507</v>
      </c>
      <c r="P509" s="1" t="s">
        <v>13160</v>
      </c>
      <c r="Q509" s="1" t="s">
        <v>13341</v>
      </c>
      <c r="R509" s="1" t="s">
        <v>14191</v>
      </c>
      <c r="S509" s="1" t="s">
        <v>507</v>
      </c>
      <c r="T509" s="1"/>
      <c r="U509" s="1"/>
      <c r="V509" s="1" t="s">
        <v>14204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5546</v>
      </c>
      <c r="G510" s="1" t="s">
        <v>7149</v>
      </c>
      <c r="H510" s="1" t="s">
        <v>8751</v>
      </c>
      <c r="I510" s="1" t="s">
        <v>10365</v>
      </c>
      <c r="J510" s="1"/>
      <c r="K510" s="1" t="s">
        <v>11485</v>
      </c>
      <c r="L510" s="1" t="s">
        <v>508</v>
      </c>
      <c r="M510" s="1" t="s">
        <v>11993</v>
      </c>
      <c r="N510" s="1" t="s">
        <v>13157</v>
      </c>
      <c r="O510" s="1" t="s">
        <v>508</v>
      </c>
      <c r="P510" s="1" t="s">
        <v>13160</v>
      </c>
      <c r="Q510" s="1" t="s">
        <v>13349</v>
      </c>
      <c r="R510" s="1" t="s">
        <v>14191</v>
      </c>
      <c r="S510" s="1" t="s">
        <v>508</v>
      </c>
      <c r="T510" s="1"/>
      <c r="U510" s="1"/>
      <c r="V510" s="1" t="s">
        <v>14204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5547</v>
      </c>
      <c r="G511" s="1" t="s">
        <v>7150</v>
      </c>
      <c r="H511" s="1" t="s">
        <v>8752</v>
      </c>
      <c r="I511" s="1" t="s">
        <v>10366</v>
      </c>
      <c r="J511" s="1"/>
      <c r="K511" s="1" t="s">
        <v>11485</v>
      </c>
      <c r="L511" s="1" t="s">
        <v>509</v>
      </c>
      <c r="M511" s="1" t="s">
        <v>11994</v>
      </c>
      <c r="N511" s="1" t="s">
        <v>13157</v>
      </c>
      <c r="O511" s="1" t="s">
        <v>509</v>
      </c>
      <c r="P511" s="1" t="s">
        <v>13160</v>
      </c>
      <c r="Q511" s="1" t="s">
        <v>13350</v>
      </c>
      <c r="R511" s="1" t="s">
        <v>14191</v>
      </c>
      <c r="S511" s="1" t="s">
        <v>509</v>
      </c>
      <c r="T511" s="1"/>
      <c r="U511" s="1"/>
      <c r="V511" s="1" t="s">
        <v>14204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5548</v>
      </c>
      <c r="G512" s="1" t="s">
        <v>7151</v>
      </c>
      <c r="H512" s="1" t="s">
        <v>8753</v>
      </c>
      <c r="I512" s="1" t="s">
        <v>10367</v>
      </c>
      <c r="J512" s="1"/>
      <c r="K512" s="1" t="s">
        <v>11485</v>
      </c>
      <c r="L512" s="1" t="s">
        <v>510</v>
      </c>
      <c r="M512" s="1" t="s">
        <v>11995</v>
      </c>
      <c r="N512" s="1" t="s">
        <v>13157</v>
      </c>
      <c r="O512" s="1" t="s">
        <v>510</v>
      </c>
      <c r="P512" s="1" t="s">
        <v>13160</v>
      </c>
      <c r="Q512" s="1" t="s">
        <v>13351</v>
      </c>
      <c r="R512" s="1" t="s">
        <v>14191</v>
      </c>
      <c r="S512" s="1" t="s">
        <v>510</v>
      </c>
      <c r="T512" s="1"/>
      <c r="U512" s="1"/>
      <c r="V512" s="1" t="s">
        <v>14204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5549</v>
      </c>
      <c r="G513" s="1" t="s">
        <v>7152</v>
      </c>
      <c r="H513" s="1" t="s">
        <v>8754</v>
      </c>
      <c r="I513" s="1" t="s">
        <v>10368</v>
      </c>
      <c r="J513" s="1"/>
      <c r="K513" s="1" t="s">
        <v>11485</v>
      </c>
      <c r="L513" s="1" t="s">
        <v>511</v>
      </c>
      <c r="M513" s="1" t="s">
        <v>11996</v>
      </c>
      <c r="N513" s="1" t="s">
        <v>13157</v>
      </c>
      <c r="O513" s="1" t="s">
        <v>511</v>
      </c>
      <c r="P513" s="1" t="s">
        <v>13160</v>
      </c>
      <c r="Q513" s="1" t="s">
        <v>13352</v>
      </c>
      <c r="R513" s="1" t="s">
        <v>14191</v>
      </c>
      <c r="S513" s="1" t="s">
        <v>511</v>
      </c>
      <c r="T513" s="1"/>
      <c r="U513" s="1"/>
      <c r="V513" s="1" t="s">
        <v>14204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3899</v>
      </c>
      <c r="G514" s="1" t="s">
        <v>7153</v>
      </c>
      <c r="H514" s="1" t="s">
        <v>8755</v>
      </c>
      <c r="I514" s="1" t="s">
        <v>10369</v>
      </c>
      <c r="J514" s="1"/>
      <c r="K514" s="1" t="s">
        <v>11485</v>
      </c>
      <c r="L514" s="1" t="s">
        <v>512</v>
      </c>
      <c r="M514" s="1" t="s">
        <v>11997</v>
      </c>
      <c r="N514" s="1" t="s">
        <v>13157</v>
      </c>
      <c r="O514" s="1" t="s">
        <v>512</v>
      </c>
      <c r="P514" s="1" t="s">
        <v>13160</v>
      </c>
      <c r="Q514" s="1" t="s">
        <v>13353</v>
      </c>
      <c r="R514" s="1" t="s">
        <v>14191</v>
      </c>
      <c r="S514" s="1" t="s">
        <v>512</v>
      </c>
      <c r="T514" s="1"/>
      <c r="U514" s="1"/>
      <c r="V514" s="1" t="s">
        <v>14204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5550</v>
      </c>
      <c r="G515" s="1" t="s">
        <v>7154</v>
      </c>
      <c r="H515" s="1" t="s">
        <v>8756</v>
      </c>
      <c r="I515" s="1" t="s">
        <v>10370</v>
      </c>
      <c r="J515" s="1"/>
      <c r="K515" s="1" t="s">
        <v>11485</v>
      </c>
      <c r="L515" s="1" t="s">
        <v>513</v>
      </c>
      <c r="M515" s="1" t="s">
        <v>11998</v>
      </c>
      <c r="N515" s="1" t="s">
        <v>13157</v>
      </c>
      <c r="O515" s="1" t="s">
        <v>513</v>
      </c>
      <c r="P515" s="1" t="s">
        <v>13160</v>
      </c>
      <c r="Q515" s="1" t="s">
        <v>13354</v>
      </c>
      <c r="R515" s="1" t="s">
        <v>14191</v>
      </c>
      <c r="S515" s="1" t="s">
        <v>513</v>
      </c>
      <c r="T515" s="1"/>
      <c r="U515" s="1"/>
      <c r="V515" s="1" t="s">
        <v>14204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5551</v>
      </c>
      <c r="G516" s="1" t="s">
        <v>7155</v>
      </c>
      <c r="H516" s="1" t="s">
        <v>8757</v>
      </c>
      <c r="I516" s="1" t="s">
        <v>10371</v>
      </c>
      <c r="J516" s="1"/>
      <c r="K516" s="1" t="s">
        <v>11485</v>
      </c>
      <c r="L516" s="1" t="s">
        <v>514</v>
      </c>
      <c r="M516" s="1" t="s">
        <v>11999</v>
      </c>
      <c r="N516" s="1" t="s">
        <v>13157</v>
      </c>
      <c r="O516" s="1" t="s">
        <v>514</v>
      </c>
      <c r="P516" s="1" t="s">
        <v>13160</v>
      </c>
      <c r="Q516" s="1" t="s">
        <v>13355</v>
      </c>
      <c r="R516" s="1" t="s">
        <v>14191</v>
      </c>
      <c r="S516" s="1" t="s">
        <v>514</v>
      </c>
      <c r="T516" s="1"/>
      <c r="U516" s="1"/>
      <c r="V516" s="1" t="s">
        <v>14204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5552</v>
      </c>
      <c r="G517" s="1" t="s">
        <v>7156</v>
      </c>
      <c r="H517" s="1" t="s">
        <v>8758</v>
      </c>
      <c r="I517" s="1" t="s">
        <v>10372</v>
      </c>
      <c r="J517" s="1"/>
      <c r="K517" s="1" t="s">
        <v>11485</v>
      </c>
      <c r="L517" s="1" t="s">
        <v>515</v>
      </c>
      <c r="M517" s="1" t="s">
        <v>12000</v>
      </c>
      <c r="N517" s="1" t="s">
        <v>13157</v>
      </c>
      <c r="O517" s="1" t="s">
        <v>515</v>
      </c>
      <c r="P517" s="1" t="s">
        <v>13160</v>
      </c>
      <c r="Q517" s="1" t="s">
        <v>13356</v>
      </c>
      <c r="R517" s="1" t="s">
        <v>14191</v>
      </c>
      <c r="S517" s="1" t="s">
        <v>515</v>
      </c>
      <c r="T517" s="1"/>
      <c r="U517" s="1"/>
      <c r="V517" s="1" t="s">
        <v>14204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5553</v>
      </c>
      <c r="G518" s="1" t="s">
        <v>7157</v>
      </c>
      <c r="H518" s="1" t="s">
        <v>8759</v>
      </c>
      <c r="I518" s="1" t="s">
        <v>10373</v>
      </c>
      <c r="J518" s="1"/>
      <c r="K518" s="1" t="s">
        <v>11485</v>
      </c>
      <c r="L518" s="1" t="s">
        <v>516</v>
      </c>
      <c r="M518" s="1" t="s">
        <v>12001</v>
      </c>
      <c r="N518" s="1" t="s">
        <v>13157</v>
      </c>
      <c r="O518" s="1" t="s">
        <v>516</v>
      </c>
      <c r="P518" s="1" t="s">
        <v>13160</v>
      </c>
      <c r="Q518" s="1" t="s">
        <v>13357</v>
      </c>
      <c r="R518" s="1" t="s">
        <v>14191</v>
      </c>
      <c r="S518" s="1" t="s">
        <v>516</v>
      </c>
      <c r="T518" s="1"/>
      <c r="U518" s="1"/>
      <c r="V518" s="1" t="s">
        <v>14204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5554</v>
      </c>
      <c r="G519" s="1" t="s">
        <v>7158</v>
      </c>
      <c r="H519" s="1" t="s">
        <v>8760</v>
      </c>
      <c r="I519" s="1" t="s">
        <v>10374</v>
      </c>
      <c r="J519" s="1"/>
      <c r="K519" s="1" t="s">
        <v>11485</v>
      </c>
      <c r="L519" s="1" t="s">
        <v>517</v>
      </c>
      <c r="M519" s="1" t="s">
        <v>12002</v>
      </c>
      <c r="N519" s="1" t="s">
        <v>13157</v>
      </c>
      <c r="O519" s="1" t="s">
        <v>517</v>
      </c>
      <c r="P519" s="1" t="s">
        <v>13160</v>
      </c>
      <c r="Q519" s="1" t="s">
        <v>13358</v>
      </c>
      <c r="R519" s="1" t="s">
        <v>14191</v>
      </c>
      <c r="S519" s="1" t="s">
        <v>517</v>
      </c>
      <c r="T519" s="1"/>
      <c r="U519" s="1"/>
      <c r="V519" s="1" t="s">
        <v>14204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5555</v>
      </c>
      <c r="G520" s="1" t="s">
        <v>7159</v>
      </c>
      <c r="H520" s="1" t="s">
        <v>8761</v>
      </c>
      <c r="I520" s="1" t="s">
        <v>10375</v>
      </c>
      <c r="J520" s="1"/>
      <c r="K520" s="1" t="s">
        <v>11485</v>
      </c>
      <c r="L520" s="1" t="s">
        <v>518</v>
      </c>
      <c r="M520" s="1" t="s">
        <v>12003</v>
      </c>
      <c r="N520" s="1" t="s">
        <v>13157</v>
      </c>
      <c r="O520" s="1" t="s">
        <v>518</v>
      </c>
      <c r="P520" s="1" t="s">
        <v>13160</v>
      </c>
      <c r="Q520" s="1" t="s">
        <v>13359</v>
      </c>
      <c r="R520" s="1" t="s">
        <v>14191</v>
      </c>
      <c r="S520" s="1" t="s">
        <v>518</v>
      </c>
      <c r="T520" s="1"/>
      <c r="U520" s="1"/>
      <c r="V520" s="1" t="s">
        <v>14204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5556</v>
      </c>
      <c r="G521" s="1" t="s">
        <v>3906</v>
      </c>
      <c r="H521" s="1" t="s">
        <v>8762</v>
      </c>
      <c r="I521" s="1" t="s">
        <v>10376</v>
      </c>
      <c r="J521" s="1"/>
      <c r="K521" s="1" t="s">
        <v>11485</v>
      </c>
      <c r="L521" s="1" t="s">
        <v>519</v>
      </c>
      <c r="M521" s="1" t="s">
        <v>12004</v>
      </c>
      <c r="N521" s="1" t="s">
        <v>13157</v>
      </c>
      <c r="O521" s="1" t="s">
        <v>519</v>
      </c>
      <c r="P521" s="1" t="s">
        <v>13160</v>
      </c>
      <c r="Q521" s="1" t="s">
        <v>13360</v>
      </c>
      <c r="R521" s="1" t="s">
        <v>14191</v>
      </c>
      <c r="S521" s="1" t="s">
        <v>519</v>
      </c>
      <c r="T521" s="1"/>
      <c r="U521" s="1"/>
      <c r="V521" s="1" t="s">
        <v>14204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5557</v>
      </c>
      <c r="G522" s="1" t="s">
        <v>7160</v>
      </c>
      <c r="H522" s="1" t="s">
        <v>8763</v>
      </c>
      <c r="I522" s="1" t="s">
        <v>10377</v>
      </c>
      <c r="J522" s="1"/>
      <c r="K522" s="1" t="s">
        <v>11485</v>
      </c>
      <c r="L522" s="1" t="s">
        <v>520</v>
      </c>
      <c r="M522" s="1" t="s">
        <v>12005</v>
      </c>
      <c r="N522" s="1" t="s">
        <v>13157</v>
      </c>
      <c r="O522" s="1" t="s">
        <v>520</v>
      </c>
      <c r="P522" s="1" t="s">
        <v>13160</v>
      </c>
      <c r="Q522" s="1" t="s">
        <v>13361</v>
      </c>
      <c r="R522" s="1" t="s">
        <v>14191</v>
      </c>
      <c r="S522" s="1" t="s">
        <v>520</v>
      </c>
      <c r="T522" s="1"/>
      <c r="U522" s="1"/>
      <c r="V522" s="1" t="s">
        <v>14204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5558</v>
      </c>
      <c r="G523" s="1" t="s">
        <v>7161</v>
      </c>
      <c r="H523" s="1" t="s">
        <v>8764</v>
      </c>
      <c r="I523" s="1" t="s">
        <v>10378</v>
      </c>
      <c r="J523" s="1"/>
      <c r="K523" s="1" t="s">
        <v>11485</v>
      </c>
      <c r="L523" s="1" t="s">
        <v>521</v>
      </c>
      <c r="M523" s="1" t="s">
        <v>12006</v>
      </c>
      <c r="N523" s="1" t="s">
        <v>13157</v>
      </c>
      <c r="O523" s="1" t="s">
        <v>521</v>
      </c>
      <c r="P523" s="1" t="s">
        <v>13160</v>
      </c>
      <c r="Q523" s="1" t="s">
        <v>13362</v>
      </c>
      <c r="R523" s="1" t="s">
        <v>14191</v>
      </c>
      <c r="S523" s="1" t="s">
        <v>521</v>
      </c>
      <c r="T523" s="1"/>
      <c r="U523" s="1"/>
      <c r="V523" s="1" t="s">
        <v>14204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5559</v>
      </c>
      <c r="G524" s="1" t="s">
        <v>7162</v>
      </c>
      <c r="H524" s="1" t="s">
        <v>8765</v>
      </c>
      <c r="I524" s="1" t="s">
        <v>10379</v>
      </c>
      <c r="J524" s="1"/>
      <c r="K524" s="1" t="s">
        <v>11485</v>
      </c>
      <c r="L524" s="1" t="s">
        <v>522</v>
      </c>
      <c r="M524" s="1" t="s">
        <v>12007</v>
      </c>
      <c r="N524" s="1" t="s">
        <v>13157</v>
      </c>
      <c r="O524" s="1" t="s">
        <v>522</v>
      </c>
      <c r="P524" s="1" t="s">
        <v>13160</v>
      </c>
      <c r="Q524" s="1" t="s">
        <v>13363</v>
      </c>
      <c r="R524" s="1" t="s">
        <v>14191</v>
      </c>
      <c r="S524" s="1" t="s">
        <v>522</v>
      </c>
      <c r="T524" s="1"/>
      <c r="U524" s="1"/>
      <c r="V524" s="1" t="s">
        <v>14204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5560</v>
      </c>
      <c r="G525" s="1" t="s">
        <v>7163</v>
      </c>
      <c r="H525" s="1" t="s">
        <v>8766</v>
      </c>
      <c r="I525" s="1" t="s">
        <v>10380</v>
      </c>
      <c r="J525" s="1"/>
      <c r="K525" s="1" t="s">
        <v>11485</v>
      </c>
      <c r="L525" s="1" t="s">
        <v>523</v>
      </c>
      <c r="M525" s="1" t="s">
        <v>12008</v>
      </c>
      <c r="N525" s="1" t="s">
        <v>13157</v>
      </c>
      <c r="O525" s="1" t="s">
        <v>523</v>
      </c>
      <c r="P525" s="1" t="s">
        <v>13160</v>
      </c>
      <c r="Q525" s="1" t="s">
        <v>13364</v>
      </c>
      <c r="R525" s="1" t="s">
        <v>14191</v>
      </c>
      <c r="S525" s="1" t="s">
        <v>523</v>
      </c>
      <c r="T525" s="1"/>
      <c r="U525" s="1"/>
      <c r="V525" s="1" t="s">
        <v>14204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5561</v>
      </c>
      <c r="G526" s="1" t="s">
        <v>7164</v>
      </c>
      <c r="H526" s="1" t="s">
        <v>8767</v>
      </c>
      <c r="I526" s="1" t="s">
        <v>10381</v>
      </c>
      <c r="J526" s="1"/>
      <c r="K526" s="1" t="s">
        <v>11485</v>
      </c>
      <c r="L526" s="1" t="s">
        <v>524</v>
      </c>
      <c r="M526" s="1" t="s">
        <v>12009</v>
      </c>
      <c r="N526" s="1" t="s">
        <v>13157</v>
      </c>
      <c r="O526" s="1" t="s">
        <v>524</v>
      </c>
      <c r="P526" s="1" t="s">
        <v>13160</v>
      </c>
      <c r="Q526" s="1" t="s">
        <v>13365</v>
      </c>
      <c r="R526" s="1" t="s">
        <v>14191</v>
      </c>
      <c r="S526" s="1" t="s">
        <v>524</v>
      </c>
      <c r="T526" s="1"/>
      <c r="U526" s="1"/>
      <c r="V526" s="1" t="s">
        <v>14204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5562</v>
      </c>
      <c r="G527" s="1" t="s">
        <v>7165</v>
      </c>
      <c r="H527" s="1" t="s">
        <v>8768</v>
      </c>
      <c r="I527" s="1" t="s">
        <v>10382</v>
      </c>
      <c r="J527" s="1"/>
      <c r="K527" s="1" t="s">
        <v>11485</v>
      </c>
      <c r="L527" s="1" t="s">
        <v>525</v>
      </c>
      <c r="M527" s="1" t="s">
        <v>12010</v>
      </c>
      <c r="N527" s="1" t="s">
        <v>13157</v>
      </c>
      <c r="O527" s="1" t="s">
        <v>525</v>
      </c>
      <c r="P527" s="1" t="s">
        <v>13160</v>
      </c>
      <c r="Q527" s="1" t="s">
        <v>13366</v>
      </c>
      <c r="R527" s="1" t="s">
        <v>14191</v>
      </c>
      <c r="S527" s="1" t="s">
        <v>525</v>
      </c>
      <c r="T527" s="1"/>
      <c r="U527" s="1"/>
      <c r="V527" s="1" t="s">
        <v>14204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5563</v>
      </c>
      <c r="G528" s="1" t="s">
        <v>7166</v>
      </c>
      <c r="H528" s="1" t="s">
        <v>8765</v>
      </c>
      <c r="I528" s="1" t="s">
        <v>10383</v>
      </c>
      <c r="J528" s="1"/>
      <c r="K528" s="1" t="s">
        <v>11485</v>
      </c>
      <c r="L528" s="1" t="s">
        <v>526</v>
      </c>
      <c r="M528" s="1" t="s">
        <v>12011</v>
      </c>
      <c r="N528" s="1" t="s">
        <v>13157</v>
      </c>
      <c r="O528" s="1" t="s">
        <v>526</v>
      </c>
      <c r="P528" s="1" t="s">
        <v>13160</v>
      </c>
      <c r="Q528" s="1" t="s">
        <v>13363</v>
      </c>
      <c r="R528" s="1" t="s">
        <v>14191</v>
      </c>
      <c r="S528" s="1" t="s">
        <v>526</v>
      </c>
      <c r="T528" s="1"/>
      <c r="U528" s="1"/>
      <c r="V528" s="1" t="s">
        <v>14204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5564</v>
      </c>
      <c r="G529" s="1" t="s">
        <v>3914</v>
      </c>
      <c r="H529" s="1" t="s">
        <v>8769</v>
      </c>
      <c r="I529" s="1" t="s">
        <v>10384</v>
      </c>
      <c r="J529" s="1"/>
      <c r="K529" s="1" t="s">
        <v>11485</v>
      </c>
      <c r="L529" s="1" t="s">
        <v>527</v>
      </c>
      <c r="M529" s="1" t="s">
        <v>12012</v>
      </c>
      <c r="N529" s="1" t="s">
        <v>13157</v>
      </c>
      <c r="O529" s="1" t="s">
        <v>527</v>
      </c>
      <c r="P529" s="1" t="s">
        <v>13160</v>
      </c>
      <c r="Q529" s="1" t="s">
        <v>13367</v>
      </c>
      <c r="R529" s="1" t="s">
        <v>14191</v>
      </c>
      <c r="S529" s="1" t="s">
        <v>527</v>
      </c>
      <c r="T529" s="1"/>
      <c r="U529" s="1"/>
      <c r="V529" s="1" t="s">
        <v>14204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5565</v>
      </c>
      <c r="G530" s="1" t="s">
        <v>7167</v>
      </c>
      <c r="H530" s="1" t="s">
        <v>8770</v>
      </c>
      <c r="I530" s="1" t="s">
        <v>10385</v>
      </c>
      <c r="J530" s="1"/>
      <c r="K530" s="1" t="s">
        <v>11485</v>
      </c>
      <c r="L530" s="1" t="s">
        <v>528</v>
      </c>
      <c r="M530" s="1" t="s">
        <v>12013</v>
      </c>
      <c r="N530" s="1" t="s">
        <v>13157</v>
      </c>
      <c r="O530" s="1" t="s">
        <v>528</v>
      </c>
      <c r="P530" s="1" t="s">
        <v>13160</v>
      </c>
      <c r="Q530" s="1" t="s">
        <v>13368</v>
      </c>
      <c r="R530" s="1" t="s">
        <v>14191</v>
      </c>
      <c r="S530" s="1" t="s">
        <v>528</v>
      </c>
      <c r="T530" s="1"/>
      <c r="U530" s="1"/>
      <c r="V530" s="1" t="s">
        <v>14204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5566</v>
      </c>
      <c r="G531" s="1" t="s">
        <v>7168</v>
      </c>
      <c r="H531" s="1" t="s">
        <v>8771</v>
      </c>
      <c r="I531" s="1" t="s">
        <v>10386</v>
      </c>
      <c r="J531" s="1"/>
      <c r="K531" s="1" t="s">
        <v>11485</v>
      </c>
      <c r="L531" s="1" t="s">
        <v>529</v>
      </c>
      <c r="M531" s="1" t="s">
        <v>12014</v>
      </c>
      <c r="N531" s="1" t="s">
        <v>13157</v>
      </c>
      <c r="O531" s="1" t="s">
        <v>529</v>
      </c>
      <c r="P531" s="1" t="s">
        <v>13160</v>
      </c>
      <c r="Q531" s="1" t="s">
        <v>13369</v>
      </c>
      <c r="R531" s="1" t="s">
        <v>14191</v>
      </c>
      <c r="S531" s="1" t="s">
        <v>529</v>
      </c>
      <c r="T531" s="1"/>
      <c r="U531" s="1"/>
      <c r="V531" s="1" t="s">
        <v>14204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3917</v>
      </c>
      <c r="G532" s="1" t="s">
        <v>7169</v>
      </c>
      <c r="H532" s="1" t="s">
        <v>8772</v>
      </c>
      <c r="I532" s="1" t="s">
        <v>10387</v>
      </c>
      <c r="J532" s="1"/>
      <c r="K532" s="1" t="s">
        <v>11485</v>
      </c>
      <c r="L532" s="1" t="s">
        <v>530</v>
      </c>
      <c r="M532" s="1" t="s">
        <v>12015</v>
      </c>
      <c r="N532" s="1" t="s">
        <v>13157</v>
      </c>
      <c r="O532" s="1" t="s">
        <v>530</v>
      </c>
      <c r="P532" s="1" t="s">
        <v>13160</v>
      </c>
      <c r="Q532" s="1" t="s">
        <v>13370</v>
      </c>
      <c r="R532" s="1" t="s">
        <v>14191</v>
      </c>
      <c r="S532" s="1" t="s">
        <v>530</v>
      </c>
      <c r="T532" s="1"/>
      <c r="U532" s="1"/>
      <c r="V532" s="1" t="s">
        <v>14204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5567</v>
      </c>
      <c r="G533" s="1" t="s">
        <v>7170</v>
      </c>
      <c r="H533" s="1" t="s">
        <v>8773</v>
      </c>
      <c r="I533" s="1" t="s">
        <v>10388</v>
      </c>
      <c r="J533" s="1"/>
      <c r="K533" s="1" t="s">
        <v>11485</v>
      </c>
      <c r="L533" s="1" t="s">
        <v>531</v>
      </c>
      <c r="M533" s="1" t="s">
        <v>12016</v>
      </c>
      <c r="N533" s="1" t="s">
        <v>13157</v>
      </c>
      <c r="O533" s="1" t="s">
        <v>531</v>
      </c>
      <c r="P533" s="1" t="s">
        <v>13160</v>
      </c>
      <c r="Q533" s="1" t="s">
        <v>13371</v>
      </c>
      <c r="R533" s="1" t="s">
        <v>14191</v>
      </c>
      <c r="S533" s="1" t="s">
        <v>531</v>
      </c>
      <c r="T533" s="1"/>
      <c r="U533" s="1"/>
      <c r="V533" s="1" t="s">
        <v>14204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5568</v>
      </c>
      <c r="G534" s="1" t="s">
        <v>7171</v>
      </c>
      <c r="H534" s="1" t="s">
        <v>8774</v>
      </c>
      <c r="I534" s="1" t="s">
        <v>10389</v>
      </c>
      <c r="J534" s="1"/>
      <c r="K534" s="1" t="s">
        <v>11485</v>
      </c>
      <c r="L534" s="1" t="s">
        <v>532</v>
      </c>
      <c r="M534" s="1" t="s">
        <v>12017</v>
      </c>
      <c r="N534" s="1" t="s">
        <v>13157</v>
      </c>
      <c r="O534" s="1" t="s">
        <v>532</v>
      </c>
      <c r="P534" s="1" t="s">
        <v>13160</v>
      </c>
      <c r="Q534" s="1" t="s">
        <v>13372</v>
      </c>
      <c r="R534" s="1" t="s">
        <v>14191</v>
      </c>
      <c r="S534" s="1" t="s">
        <v>532</v>
      </c>
      <c r="T534" s="1"/>
      <c r="U534" s="1"/>
      <c r="V534" s="1" t="s">
        <v>14204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5569</v>
      </c>
      <c r="G535" s="1" t="s">
        <v>7172</v>
      </c>
      <c r="H535" s="1" t="s">
        <v>8775</v>
      </c>
      <c r="I535" s="1" t="s">
        <v>10390</v>
      </c>
      <c r="J535" s="1"/>
      <c r="K535" s="1" t="s">
        <v>11485</v>
      </c>
      <c r="L535" s="1" t="s">
        <v>533</v>
      </c>
      <c r="M535" s="1" t="s">
        <v>12018</v>
      </c>
      <c r="N535" s="1" t="s">
        <v>13157</v>
      </c>
      <c r="O535" s="1" t="s">
        <v>533</v>
      </c>
      <c r="P535" s="1" t="s">
        <v>13160</v>
      </c>
      <c r="Q535" s="1" t="s">
        <v>13373</v>
      </c>
      <c r="R535" s="1" t="s">
        <v>14191</v>
      </c>
      <c r="S535" s="1" t="s">
        <v>533</v>
      </c>
      <c r="T535" s="1"/>
      <c r="U535" s="1"/>
      <c r="V535" s="1" t="s">
        <v>14204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7173</v>
      </c>
      <c r="H536" s="1" t="s">
        <v>8776</v>
      </c>
      <c r="I536" s="1" t="s">
        <v>10391</v>
      </c>
      <c r="J536" s="1"/>
      <c r="K536" s="1" t="s">
        <v>11485</v>
      </c>
      <c r="L536" s="1" t="s">
        <v>534</v>
      </c>
      <c r="M536" s="1" t="s">
        <v>12019</v>
      </c>
      <c r="N536" s="1" t="s">
        <v>13157</v>
      </c>
      <c r="O536" s="1" t="s">
        <v>534</v>
      </c>
      <c r="P536" s="1" t="s">
        <v>13160</v>
      </c>
      <c r="Q536" s="1" t="s">
        <v>13374</v>
      </c>
      <c r="R536" s="1" t="s">
        <v>14191</v>
      </c>
      <c r="S536" s="1" t="s">
        <v>534</v>
      </c>
      <c r="T536" s="1"/>
      <c r="U536" s="1"/>
      <c r="V536" s="1" t="s">
        <v>14204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5571</v>
      </c>
      <c r="G537" s="1" t="s">
        <v>7174</v>
      </c>
      <c r="H537" s="1" t="s">
        <v>8777</v>
      </c>
      <c r="I537" s="1" t="s">
        <v>10392</v>
      </c>
      <c r="J537" s="1"/>
      <c r="K537" s="1" t="s">
        <v>11485</v>
      </c>
      <c r="L537" s="1" t="s">
        <v>535</v>
      </c>
      <c r="M537" s="1" t="s">
        <v>12020</v>
      </c>
      <c r="N537" s="1" t="s">
        <v>13157</v>
      </c>
      <c r="O537" s="1" t="s">
        <v>535</v>
      </c>
      <c r="P537" s="1" t="s">
        <v>13160</v>
      </c>
      <c r="Q537" s="1" t="s">
        <v>13375</v>
      </c>
      <c r="R537" s="1" t="s">
        <v>14191</v>
      </c>
      <c r="S537" s="1" t="s">
        <v>535</v>
      </c>
      <c r="T537" s="1"/>
      <c r="U537" s="1"/>
      <c r="V537" s="1" t="s">
        <v>14204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5572</v>
      </c>
      <c r="G538" s="1" t="s">
        <v>7175</v>
      </c>
      <c r="H538" s="1" t="s">
        <v>8778</v>
      </c>
      <c r="I538" s="1" t="s">
        <v>10393</v>
      </c>
      <c r="J538" s="1"/>
      <c r="K538" s="1" t="s">
        <v>11485</v>
      </c>
      <c r="L538" s="1" t="s">
        <v>536</v>
      </c>
      <c r="M538" s="1" t="s">
        <v>12021</v>
      </c>
      <c r="N538" s="1" t="s">
        <v>13157</v>
      </c>
      <c r="O538" s="1" t="s">
        <v>536</v>
      </c>
      <c r="P538" s="1" t="s">
        <v>13160</v>
      </c>
      <c r="Q538" s="1" t="s">
        <v>13376</v>
      </c>
      <c r="R538" s="1" t="s">
        <v>14191</v>
      </c>
      <c r="S538" s="1" t="s">
        <v>536</v>
      </c>
      <c r="T538" s="1"/>
      <c r="U538" s="1"/>
      <c r="V538" s="1" t="s">
        <v>14204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5573</v>
      </c>
      <c r="G539" s="1" t="s">
        <v>7176</v>
      </c>
      <c r="H539" s="1" t="s">
        <v>8779</v>
      </c>
      <c r="I539" s="1" t="s">
        <v>10394</v>
      </c>
      <c r="J539" s="1"/>
      <c r="K539" s="1" t="s">
        <v>11485</v>
      </c>
      <c r="L539" s="1" t="s">
        <v>537</v>
      </c>
      <c r="M539" s="1" t="s">
        <v>12022</v>
      </c>
      <c r="N539" s="1" t="s">
        <v>13157</v>
      </c>
      <c r="O539" s="1" t="s">
        <v>537</v>
      </c>
      <c r="P539" s="1" t="s">
        <v>13160</v>
      </c>
      <c r="Q539" s="1" t="s">
        <v>13377</v>
      </c>
      <c r="R539" s="1" t="s">
        <v>14191</v>
      </c>
      <c r="S539" s="1" t="s">
        <v>537</v>
      </c>
      <c r="T539" s="1"/>
      <c r="U539" s="1"/>
      <c r="V539" s="1" t="s">
        <v>14204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5574</v>
      </c>
      <c r="G540" s="1" t="s">
        <v>7177</v>
      </c>
      <c r="H540" s="1" t="s">
        <v>8780</v>
      </c>
      <c r="I540" s="1" t="s">
        <v>10395</v>
      </c>
      <c r="J540" s="1"/>
      <c r="K540" s="1" t="s">
        <v>11485</v>
      </c>
      <c r="L540" s="1" t="s">
        <v>538</v>
      </c>
      <c r="M540" s="1" t="s">
        <v>12023</v>
      </c>
      <c r="N540" s="1" t="s">
        <v>13157</v>
      </c>
      <c r="O540" s="1" t="s">
        <v>538</v>
      </c>
      <c r="P540" s="1" t="s">
        <v>13160</v>
      </c>
      <c r="Q540" s="1" t="s">
        <v>13378</v>
      </c>
      <c r="R540" s="1" t="s">
        <v>14191</v>
      </c>
      <c r="S540" s="1" t="s">
        <v>538</v>
      </c>
      <c r="T540" s="1"/>
      <c r="U540" s="1"/>
      <c r="V540" s="1" t="s">
        <v>14204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5575</v>
      </c>
      <c r="G541" s="1" t="s">
        <v>7178</v>
      </c>
      <c r="H541" s="1" t="s">
        <v>8781</v>
      </c>
      <c r="I541" s="1" t="s">
        <v>10396</v>
      </c>
      <c r="J541" s="1"/>
      <c r="K541" s="1" t="s">
        <v>11485</v>
      </c>
      <c r="L541" s="1" t="s">
        <v>539</v>
      </c>
      <c r="M541" s="1" t="s">
        <v>12024</v>
      </c>
      <c r="N541" s="1" t="s">
        <v>13157</v>
      </c>
      <c r="O541" s="1" t="s">
        <v>539</v>
      </c>
      <c r="P541" s="1" t="s">
        <v>13160</v>
      </c>
      <c r="Q541" s="1" t="s">
        <v>13379</v>
      </c>
      <c r="R541" s="1" t="s">
        <v>14191</v>
      </c>
      <c r="S541" s="1" t="s">
        <v>539</v>
      </c>
      <c r="T541" s="1"/>
      <c r="U541" s="1"/>
      <c r="V541" s="1" t="s">
        <v>14204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5576</v>
      </c>
      <c r="G542" s="1" t="s">
        <v>7179</v>
      </c>
      <c r="H542" s="1" t="s">
        <v>8782</v>
      </c>
      <c r="I542" s="1" t="s">
        <v>10397</v>
      </c>
      <c r="J542" s="1"/>
      <c r="K542" s="1" t="s">
        <v>11485</v>
      </c>
      <c r="L542" s="1" t="s">
        <v>540</v>
      </c>
      <c r="M542" s="1" t="s">
        <v>12025</v>
      </c>
      <c r="N542" s="1" t="s">
        <v>13157</v>
      </c>
      <c r="O542" s="1" t="s">
        <v>540</v>
      </c>
      <c r="P542" s="1" t="s">
        <v>13160</v>
      </c>
      <c r="Q542" s="1" t="s">
        <v>13380</v>
      </c>
      <c r="R542" s="1" t="s">
        <v>14191</v>
      </c>
      <c r="S542" s="1" t="s">
        <v>540</v>
      </c>
      <c r="T542" s="1"/>
      <c r="U542" s="1"/>
      <c r="V542" s="1" t="s">
        <v>14204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5577</v>
      </c>
      <c r="G543" s="1" t="s">
        <v>7180</v>
      </c>
      <c r="H543" s="1" t="s">
        <v>8783</v>
      </c>
      <c r="I543" s="1" t="s">
        <v>10398</v>
      </c>
      <c r="J543" s="1"/>
      <c r="K543" s="1" t="s">
        <v>11485</v>
      </c>
      <c r="L543" s="1" t="s">
        <v>541</v>
      </c>
      <c r="M543" s="1" t="s">
        <v>12026</v>
      </c>
      <c r="N543" s="1" t="s">
        <v>13157</v>
      </c>
      <c r="O543" s="1" t="s">
        <v>541</v>
      </c>
      <c r="P543" s="1" t="s">
        <v>13160</v>
      </c>
      <c r="Q543" s="1" t="s">
        <v>13381</v>
      </c>
      <c r="R543" s="1" t="s">
        <v>14191</v>
      </c>
      <c r="S543" s="1" t="s">
        <v>541</v>
      </c>
      <c r="T543" s="1"/>
      <c r="U543" s="1"/>
      <c r="V543" s="1" t="s">
        <v>14204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5578</v>
      </c>
      <c r="G544" s="1" t="s">
        <v>7181</v>
      </c>
      <c r="H544" s="1" t="s">
        <v>8784</v>
      </c>
      <c r="I544" s="1" t="s">
        <v>10399</v>
      </c>
      <c r="J544" s="1"/>
      <c r="K544" s="1" t="s">
        <v>11485</v>
      </c>
      <c r="L544" s="1" t="s">
        <v>542</v>
      </c>
      <c r="M544" s="1" t="s">
        <v>12027</v>
      </c>
      <c r="N544" s="1" t="s">
        <v>13157</v>
      </c>
      <c r="O544" s="1" t="s">
        <v>542</v>
      </c>
      <c r="P544" s="1" t="s">
        <v>13160</v>
      </c>
      <c r="Q544" s="1" t="s">
        <v>13382</v>
      </c>
      <c r="R544" s="1" t="s">
        <v>14191</v>
      </c>
      <c r="S544" s="1" t="s">
        <v>542</v>
      </c>
      <c r="T544" s="1"/>
      <c r="U544" s="1"/>
      <c r="V544" s="1" t="s">
        <v>14204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5579</v>
      </c>
      <c r="G545" s="1" t="s">
        <v>7182</v>
      </c>
      <c r="H545" s="1" t="s">
        <v>8785</v>
      </c>
      <c r="I545" s="1" t="s">
        <v>10400</v>
      </c>
      <c r="J545" s="1"/>
      <c r="K545" s="1" t="s">
        <v>11485</v>
      </c>
      <c r="L545" s="1" t="s">
        <v>543</v>
      </c>
      <c r="M545" s="1" t="s">
        <v>12028</v>
      </c>
      <c r="N545" s="1" t="s">
        <v>13157</v>
      </c>
      <c r="O545" s="1" t="s">
        <v>543</v>
      </c>
      <c r="P545" s="1" t="s">
        <v>13160</v>
      </c>
      <c r="Q545" s="1" t="s">
        <v>13383</v>
      </c>
      <c r="R545" s="1" t="s">
        <v>14191</v>
      </c>
      <c r="S545" s="1" t="s">
        <v>543</v>
      </c>
      <c r="T545" s="1"/>
      <c r="U545" s="1"/>
      <c r="V545" s="1" t="s">
        <v>14204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5580</v>
      </c>
      <c r="G546" s="1" t="s">
        <v>7183</v>
      </c>
      <c r="H546" s="1" t="s">
        <v>8786</v>
      </c>
      <c r="I546" s="1" t="s">
        <v>10401</v>
      </c>
      <c r="J546" s="1"/>
      <c r="K546" s="1" t="s">
        <v>11485</v>
      </c>
      <c r="L546" s="1" t="s">
        <v>544</v>
      </c>
      <c r="M546" s="1" t="s">
        <v>12029</v>
      </c>
      <c r="N546" s="1" t="s">
        <v>13157</v>
      </c>
      <c r="O546" s="1" t="s">
        <v>544</v>
      </c>
      <c r="P546" s="1" t="s">
        <v>13160</v>
      </c>
      <c r="Q546" s="1" t="s">
        <v>13384</v>
      </c>
      <c r="R546" s="1" t="s">
        <v>14191</v>
      </c>
      <c r="S546" s="1" t="s">
        <v>544</v>
      </c>
      <c r="T546" s="1"/>
      <c r="U546" s="1"/>
      <c r="V546" s="1" t="s">
        <v>14204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7184</v>
      </c>
      <c r="H547" s="1" t="s">
        <v>8787</v>
      </c>
      <c r="I547" s="1" t="s">
        <v>10402</v>
      </c>
      <c r="J547" s="1"/>
      <c r="K547" s="1" t="s">
        <v>11485</v>
      </c>
      <c r="L547" s="1" t="s">
        <v>545</v>
      </c>
      <c r="M547" s="1" t="s">
        <v>12030</v>
      </c>
      <c r="N547" s="1" t="s">
        <v>13157</v>
      </c>
      <c r="O547" s="1" t="s">
        <v>545</v>
      </c>
      <c r="P547" s="1" t="s">
        <v>13160</v>
      </c>
      <c r="Q547" s="1" t="s">
        <v>13385</v>
      </c>
      <c r="R547" s="1" t="s">
        <v>14191</v>
      </c>
      <c r="S547" s="1" t="s">
        <v>545</v>
      </c>
      <c r="T547" s="1"/>
      <c r="U547" s="1"/>
      <c r="V547" s="1" t="s">
        <v>14204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7185</v>
      </c>
      <c r="H548" s="1" t="s">
        <v>8788</v>
      </c>
      <c r="I548" s="1" t="s">
        <v>10403</v>
      </c>
      <c r="J548" s="1"/>
      <c r="K548" s="1" t="s">
        <v>11485</v>
      </c>
      <c r="L548" s="1" t="s">
        <v>546</v>
      </c>
      <c r="M548" s="1" t="s">
        <v>12031</v>
      </c>
      <c r="N548" s="1" t="s">
        <v>13157</v>
      </c>
      <c r="O548" s="1" t="s">
        <v>546</v>
      </c>
      <c r="P548" s="1" t="s">
        <v>13160</v>
      </c>
      <c r="Q548" s="1" t="s">
        <v>13386</v>
      </c>
      <c r="R548" s="1" t="s">
        <v>14191</v>
      </c>
      <c r="S548" s="1" t="s">
        <v>546</v>
      </c>
      <c r="T548" s="1"/>
      <c r="U548" s="1"/>
      <c r="V548" s="1" t="s">
        <v>14204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7186</v>
      </c>
      <c r="H549" s="1" t="s">
        <v>8789</v>
      </c>
      <c r="I549" s="1" t="s">
        <v>10404</v>
      </c>
      <c r="J549" s="1"/>
      <c r="K549" s="1" t="s">
        <v>11485</v>
      </c>
      <c r="L549" s="1" t="s">
        <v>547</v>
      </c>
      <c r="M549" s="1" t="s">
        <v>12032</v>
      </c>
      <c r="N549" s="1" t="s">
        <v>13157</v>
      </c>
      <c r="O549" s="1" t="s">
        <v>547</v>
      </c>
      <c r="P549" s="1" t="s">
        <v>13160</v>
      </c>
      <c r="Q549" s="1" t="s">
        <v>13387</v>
      </c>
      <c r="R549" s="1" t="s">
        <v>14191</v>
      </c>
      <c r="S549" s="1" t="s">
        <v>547</v>
      </c>
      <c r="T549" s="1"/>
      <c r="U549" s="1"/>
      <c r="V549" s="1" t="s">
        <v>14204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5584</v>
      </c>
      <c r="G550" s="1" t="s">
        <v>7187</v>
      </c>
      <c r="H550" s="1" t="s">
        <v>8790</v>
      </c>
      <c r="I550" s="1" t="s">
        <v>10405</v>
      </c>
      <c r="J550" s="1"/>
      <c r="K550" s="1" t="s">
        <v>11485</v>
      </c>
      <c r="L550" s="1" t="s">
        <v>548</v>
      </c>
      <c r="M550" s="1" t="s">
        <v>12033</v>
      </c>
      <c r="N550" s="1" t="s">
        <v>13157</v>
      </c>
      <c r="O550" s="1" t="s">
        <v>548</v>
      </c>
      <c r="P550" s="1" t="s">
        <v>13160</v>
      </c>
      <c r="Q550" s="1" t="s">
        <v>13388</v>
      </c>
      <c r="R550" s="1" t="s">
        <v>14191</v>
      </c>
      <c r="S550" s="1" t="s">
        <v>548</v>
      </c>
      <c r="T550" s="1"/>
      <c r="U550" s="1"/>
      <c r="V550" s="1" t="s">
        <v>14204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5585</v>
      </c>
      <c r="G551" s="1" t="s">
        <v>7188</v>
      </c>
      <c r="H551" s="1" t="s">
        <v>8791</v>
      </c>
      <c r="I551" s="1" t="s">
        <v>10406</v>
      </c>
      <c r="J551" s="1"/>
      <c r="K551" s="1" t="s">
        <v>11485</v>
      </c>
      <c r="L551" s="1" t="s">
        <v>549</v>
      </c>
      <c r="M551" s="1" t="s">
        <v>12034</v>
      </c>
      <c r="N551" s="1" t="s">
        <v>13157</v>
      </c>
      <c r="O551" s="1" t="s">
        <v>549</v>
      </c>
      <c r="P551" s="1" t="s">
        <v>13160</v>
      </c>
      <c r="Q551" s="1" t="s">
        <v>13389</v>
      </c>
      <c r="R551" s="1" t="s">
        <v>14191</v>
      </c>
      <c r="S551" s="1" t="s">
        <v>549</v>
      </c>
      <c r="T551" s="1"/>
      <c r="U551" s="1"/>
      <c r="V551" s="1" t="s">
        <v>14204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5586</v>
      </c>
      <c r="G552" s="1" t="s">
        <v>7189</v>
      </c>
      <c r="H552" s="1" t="s">
        <v>8792</v>
      </c>
      <c r="I552" s="1" t="s">
        <v>10407</v>
      </c>
      <c r="J552" s="1"/>
      <c r="K552" s="1" t="s">
        <v>11485</v>
      </c>
      <c r="L552" s="1" t="s">
        <v>550</v>
      </c>
      <c r="M552" s="1" t="s">
        <v>12035</v>
      </c>
      <c r="N552" s="1" t="s">
        <v>13157</v>
      </c>
      <c r="O552" s="1" t="s">
        <v>550</v>
      </c>
      <c r="P552" s="1" t="s">
        <v>13160</v>
      </c>
      <c r="Q552" s="1" t="s">
        <v>13390</v>
      </c>
      <c r="R552" s="1" t="s">
        <v>14191</v>
      </c>
      <c r="S552" s="1" t="s">
        <v>550</v>
      </c>
      <c r="T552" s="1"/>
      <c r="U552" s="1"/>
      <c r="V552" s="1" t="s">
        <v>14204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5587</v>
      </c>
      <c r="G553" s="1" t="s">
        <v>7190</v>
      </c>
      <c r="H553" s="1" t="s">
        <v>8793</v>
      </c>
      <c r="I553" s="1" t="s">
        <v>10408</v>
      </c>
      <c r="J553" s="1"/>
      <c r="K553" s="1" t="s">
        <v>11485</v>
      </c>
      <c r="L553" s="1" t="s">
        <v>551</v>
      </c>
      <c r="M553" s="1" t="s">
        <v>12036</v>
      </c>
      <c r="N553" s="1" t="s">
        <v>13157</v>
      </c>
      <c r="O553" s="1" t="s">
        <v>551</v>
      </c>
      <c r="P553" s="1" t="s">
        <v>13160</v>
      </c>
      <c r="Q553" s="1" t="s">
        <v>13391</v>
      </c>
      <c r="R553" s="1" t="s">
        <v>14191</v>
      </c>
      <c r="S553" s="1" t="s">
        <v>551</v>
      </c>
      <c r="T553" s="1"/>
      <c r="U553" s="1"/>
      <c r="V553" s="1" t="s">
        <v>14204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5588</v>
      </c>
      <c r="G554" s="1" t="s">
        <v>7191</v>
      </c>
      <c r="H554" s="1" t="s">
        <v>8794</v>
      </c>
      <c r="I554" s="1" t="s">
        <v>10409</v>
      </c>
      <c r="J554" s="1"/>
      <c r="K554" s="1" t="s">
        <v>11485</v>
      </c>
      <c r="L554" s="1" t="s">
        <v>552</v>
      </c>
      <c r="M554" s="1" t="s">
        <v>12037</v>
      </c>
      <c r="N554" s="1" t="s">
        <v>13157</v>
      </c>
      <c r="O554" s="1" t="s">
        <v>552</v>
      </c>
      <c r="P554" s="1" t="s">
        <v>13160</v>
      </c>
      <c r="Q554" s="1" t="s">
        <v>13392</v>
      </c>
      <c r="R554" s="1" t="s">
        <v>14191</v>
      </c>
      <c r="S554" s="1" t="s">
        <v>552</v>
      </c>
      <c r="T554" s="1"/>
      <c r="U554" s="1"/>
      <c r="V554" s="1" t="s">
        <v>14204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3940</v>
      </c>
      <c r="G555" s="1" t="s">
        <v>7192</v>
      </c>
      <c r="H555" s="1" t="s">
        <v>8795</v>
      </c>
      <c r="I555" s="1" t="s">
        <v>10410</v>
      </c>
      <c r="J555" s="1"/>
      <c r="K555" s="1" t="s">
        <v>11485</v>
      </c>
      <c r="L555" s="1" t="s">
        <v>553</v>
      </c>
      <c r="M555" s="1" t="s">
        <v>12038</v>
      </c>
      <c r="N555" s="1" t="s">
        <v>13157</v>
      </c>
      <c r="O555" s="1" t="s">
        <v>553</v>
      </c>
      <c r="P555" s="1" t="s">
        <v>13160</v>
      </c>
      <c r="Q555" s="1" t="s">
        <v>13393</v>
      </c>
      <c r="R555" s="1" t="s">
        <v>14191</v>
      </c>
      <c r="S555" s="1" t="s">
        <v>553</v>
      </c>
      <c r="T555" s="1"/>
      <c r="U555" s="1"/>
      <c r="V555" s="1" t="s">
        <v>14204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5589</v>
      </c>
      <c r="G556" s="1" t="s">
        <v>7193</v>
      </c>
      <c r="H556" s="1" t="s">
        <v>8796</v>
      </c>
      <c r="I556" s="1" t="s">
        <v>10411</v>
      </c>
      <c r="J556" s="1"/>
      <c r="K556" s="1" t="s">
        <v>11485</v>
      </c>
      <c r="L556" s="1" t="s">
        <v>554</v>
      </c>
      <c r="M556" s="1" t="s">
        <v>12039</v>
      </c>
      <c r="N556" s="1" t="s">
        <v>13157</v>
      </c>
      <c r="O556" s="1" t="s">
        <v>554</v>
      </c>
      <c r="P556" s="1" t="s">
        <v>13160</v>
      </c>
      <c r="Q556" s="1" t="s">
        <v>13394</v>
      </c>
      <c r="R556" s="1" t="s">
        <v>14191</v>
      </c>
      <c r="S556" s="1" t="s">
        <v>554</v>
      </c>
      <c r="T556" s="1"/>
      <c r="U556" s="1"/>
      <c r="V556" s="1" t="s">
        <v>14204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5590</v>
      </c>
      <c r="G557" s="1" t="s">
        <v>7194</v>
      </c>
      <c r="H557" s="1" t="s">
        <v>8797</v>
      </c>
      <c r="I557" s="1" t="s">
        <v>10412</v>
      </c>
      <c r="J557" s="1"/>
      <c r="K557" s="1" t="s">
        <v>11485</v>
      </c>
      <c r="L557" s="1" t="s">
        <v>555</v>
      </c>
      <c r="M557" s="1" t="s">
        <v>12040</v>
      </c>
      <c r="N557" s="1" t="s">
        <v>13157</v>
      </c>
      <c r="O557" s="1" t="s">
        <v>555</v>
      </c>
      <c r="P557" s="1" t="s">
        <v>13160</v>
      </c>
      <c r="Q557" s="1" t="s">
        <v>13395</v>
      </c>
      <c r="R557" s="1" t="s">
        <v>14191</v>
      </c>
      <c r="S557" s="1" t="s">
        <v>555</v>
      </c>
      <c r="T557" s="1"/>
      <c r="U557" s="1"/>
      <c r="V557" s="1" t="s">
        <v>14204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5591</v>
      </c>
      <c r="G558" s="1" t="s">
        <v>7195</v>
      </c>
      <c r="H558" s="1" t="s">
        <v>8798</v>
      </c>
      <c r="I558" s="1" t="s">
        <v>10413</v>
      </c>
      <c r="J558" s="1"/>
      <c r="K558" s="1" t="s">
        <v>11485</v>
      </c>
      <c r="L558" s="1" t="s">
        <v>556</v>
      </c>
      <c r="M558" s="1" t="s">
        <v>12041</v>
      </c>
      <c r="N558" s="1" t="s">
        <v>13157</v>
      </c>
      <c r="O558" s="1" t="s">
        <v>556</v>
      </c>
      <c r="P558" s="1" t="s">
        <v>13160</v>
      </c>
      <c r="Q558" s="1" t="s">
        <v>13396</v>
      </c>
      <c r="R558" s="1" t="s">
        <v>14191</v>
      </c>
      <c r="S558" s="1" t="s">
        <v>556</v>
      </c>
      <c r="T558" s="1"/>
      <c r="U558" s="1"/>
      <c r="V558" s="1" t="s">
        <v>14204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5592</v>
      </c>
      <c r="G559" s="1" t="s">
        <v>7196</v>
      </c>
      <c r="H559" s="1" t="s">
        <v>8799</v>
      </c>
      <c r="I559" s="1" t="s">
        <v>10414</v>
      </c>
      <c r="J559" s="1"/>
      <c r="K559" s="1" t="s">
        <v>11485</v>
      </c>
      <c r="L559" s="1" t="s">
        <v>557</v>
      </c>
      <c r="M559" s="1" t="s">
        <v>12042</v>
      </c>
      <c r="N559" s="1" t="s">
        <v>13157</v>
      </c>
      <c r="O559" s="1" t="s">
        <v>557</v>
      </c>
      <c r="P559" s="1" t="s">
        <v>13160</v>
      </c>
      <c r="Q559" s="1" t="s">
        <v>13397</v>
      </c>
      <c r="R559" s="1" t="s">
        <v>14191</v>
      </c>
      <c r="S559" s="1" t="s">
        <v>557</v>
      </c>
      <c r="T559" s="1"/>
      <c r="U559" s="1"/>
      <c r="V559" s="1" t="s">
        <v>14204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5593</v>
      </c>
      <c r="G560" s="1" t="s">
        <v>7197</v>
      </c>
      <c r="H560" s="1" t="s">
        <v>8800</v>
      </c>
      <c r="I560" s="1" t="s">
        <v>10415</v>
      </c>
      <c r="J560" s="1"/>
      <c r="K560" s="1" t="s">
        <v>11485</v>
      </c>
      <c r="L560" s="1" t="s">
        <v>558</v>
      </c>
      <c r="M560" s="1" t="s">
        <v>12043</v>
      </c>
      <c r="N560" s="1" t="s">
        <v>13157</v>
      </c>
      <c r="O560" s="1" t="s">
        <v>558</v>
      </c>
      <c r="P560" s="1" t="s">
        <v>13160</v>
      </c>
      <c r="Q560" s="1" t="s">
        <v>13398</v>
      </c>
      <c r="R560" s="1" t="s">
        <v>14191</v>
      </c>
      <c r="S560" s="1" t="s">
        <v>558</v>
      </c>
      <c r="T560" s="1"/>
      <c r="U560" s="1"/>
      <c r="V560" s="1" t="s">
        <v>14204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7198</v>
      </c>
      <c r="H561" s="1" t="s">
        <v>8801</v>
      </c>
      <c r="I561" s="1" t="s">
        <v>10416</v>
      </c>
      <c r="J561" s="1"/>
      <c r="K561" s="1" t="s">
        <v>11485</v>
      </c>
      <c r="L561" s="1" t="s">
        <v>559</v>
      </c>
      <c r="M561" s="1" t="s">
        <v>12044</v>
      </c>
      <c r="N561" s="1" t="s">
        <v>13157</v>
      </c>
      <c r="O561" s="1" t="s">
        <v>559</v>
      </c>
      <c r="P561" s="1" t="s">
        <v>13160</v>
      </c>
      <c r="Q561" s="1" t="s">
        <v>13399</v>
      </c>
      <c r="R561" s="1" t="s">
        <v>14191</v>
      </c>
      <c r="S561" s="1" t="s">
        <v>559</v>
      </c>
      <c r="T561" s="1"/>
      <c r="U561" s="1"/>
      <c r="V561" s="1" t="s">
        <v>14204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7199</v>
      </c>
      <c r="H562" s="1" t="s">
        <v>8802</v>
      </c>
      <c r="I562" s="1" t="s">
        <v>10417</v>
      </c>
      <c r="J562" s="1"/>
      <c r="K562" s="1" t="s">
        <v>11485</v>
      </c>
      <c r="L562" s="1" t="s">
        <v>560</v>
      </c>
      <c r="M562" s="1" t="s">
        <v>12045</v>
      </c>
      <c r="N562" s="1" t="s">
        <v>13157</v>
      </c>
      <c r="O562" s="1" t="s">
        <v>560</v>
      </c>
      <c r="P562" s="1" t="s">
        <v>13160</v>
      </c>
      <c r="Q562" s="1" t="s">
        <v>13400</v>
      </c>
      <c r="R562" s="1" t="s">
        <v>14191</v>
      </c>
      <c r="S562" s="1" t="s">
        <v>560</v>
      </c>
      <c r="T562" s="1"/>
      <c r="U562" s="1"/>
      <c r="V562" s="1" t="s">
        <v>14204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5596</v>
      </c>
      <c r="G563" s="1" t="s">
        <v>7200</v>
      </c>
      <c r="H563" s="1" t="s">
        <v>8803</v>
      </c>
      <c r="I563" s="1" t="s">
        <v>10418</v>
      </c>
      <c r="J563" s="1"/>
      <c r="K563" s="1" t="s">
        <v>11485</v>
      </c>
      <c r="L563" s="1" t="s">
        <v>561</v>
      </c>
      <c r="M563" s="1" t="s">
        <v>12046</v>
      </c>
      <c r="N563" s="1" t="s">
        <v>13157</v>
      </c>
      <c r="O563" s="1" t="s">
        <v>561</v>
      </c>
      <c r="P563" s="1" t="s">
        <v>13160</v>
      </c>
      <c r="Q563" s="1" t="s">
        <v>13401</v>
      </c>
      <c r="R563" s="1" t="s">
        <v>14191</v>
      </c>
      <c r="S563" s="1" t="s">
        <v>561</v>
      </c>
      <c r="T563" s="1"/>
      <c r="U563" s="1"/>
      <c r="V563" s="1" t="s">
        <v>14204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5597</v>
      </c>
      <c r="G564" s="1" t="s">
        <v>7201</v>
      </c>
      <c r="H564" s="1" t="s">
        <v>8804</v>
      </c>
      <c r="I564" s="1" t="s">
        <v>10419</v>
      </c>
      <c r="J564" s="1"/>
      <c r="K564" s="1" t="s">
        <v>11485</v>
      </c>
      <c r="L564" s="1" t="s">
        <v>562</v>
      </c>
      <c r="M564" s="1" t="s">
        <v>12047</v>
      </c>
      <c r="N564" s="1" t="s">
        <v>13157</v>
      </c>
      <c r="O564" s="1" t="s">
        <v>562</v>
      </c>
      <c r="P564" s="1" t="s">
        <v>13160</v>
      </c>
      <c r="Q564" s="1" t="s">
        <v>13402</v>
      </c>
      <c r="R564" s="1" t="s">
        <v>14191</v>
      </c>
      <c r="S564" s="1" t="s">
        <v>562</v>
      </c>
      <c r="T564" s="1"/>
      <c r="U564" s="1"/>
      <c r="V564" s="1" t="s">
        <v>14204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7202</v>
      </c>
      <c r="H565" s="1" t="s">
        <v>8805</v>
      </c>
      <c r="I565" s="1" t="s">
        <v>10420</v>
      </c>
      <c r="J565" s="1"/>
      <c r="K565" s="1" t="s">
        <v>11485</v>
      </c>
      <c r="L565" s="1" t="s">
        <v>563</v>
      </c>
      <c r="M565" s="1" t="s">
        <v>12048</v>
      </c>
      <c r="N565" s="1" t="s">
        <v>13157</v>
      </c>
      <c r="O565" s="1" t="s">
        <v>563</v>
      </c>
      <c r="P565" s="1" t="s">
        <v>13160</v>
      </c>
      <c r="Q565" s="1" t="s">
        <v>13403</v>
      </c>
      <c r="R565" s="1" t="s">
        <v>14191</v>
      </c>
      <c r="S565" s="1" t="s">
        <v>563</v>
      </c>
      <c r="T565" s="1"/>
      <c r="U565" s="1"/>
      <c r="V565" s="1" t="s">
        <v>14204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7203</v>
      </c>
      <c r="H566" s="1" t="s">
        <v>8800</v>
      </c>
      <c r="I566" s="1" t="s">
        <v>10421</v>
      </c>
      <c r="J566" s="1"/>
      <c r="K566" s="1" t="s">
        <v>11485</v>
      </c>
      <c r="L566" s="1" t="s">
        <v>564</v>
      </c>
      <c r="M566" s="1" t="s">
        <v>12049</v>
      </c>
      <c r="N566" s="1" t="s">
        <v>13157</v>
      </c>
      <c r="O566" s="1" t="s">
        <v>564</v>
      </c>
      <c r="P566" s="1" t="s">
        <v>13160</v>
      </c>
      <c r="Q566" s="1" t="s">
        <v>13398</v>
      </c>
      <c r="R566" s="1" t="s">
        <v>14191</v>
      </c>
      <c r="S566" s="1" t="s">
        <v>564</v>
      </c>
      <c r="T566" s="1"/>
      <c r="U566" s="1"/>
      <c r="V566" s="1" t="s">
        <v>14204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5600</v>
      </c>
      <c r="G567" s="1" t="s">
        <v>7204</v>
      </c>
      <c r="H567" s="1" t="s">
        <v>8806</v>
      </c>
      <c r="I567" s="1" t="s">
        <v>10422</v>
      </c>
      <c r="J567" s="1"/>
      <c r="K567" s="1" t="s">
        <v>11485</v>
      </c>
      <c r="L567" s="1" t="s">
        <v>565</v>
      </c>
      <c r="M567" s="1" t="s">
        <v>12050</v>
      </c>
      <c r="N567" s="1" t="s">
        <v>13157</v>
      </c>
      <c r="O567" s="1" t="s">
        <v>565</v>
      </c>
      <c r="P567" s="1" t="s">
        <v>13160</v>
      </c>
      <c r="Q567" s="1" t="s">
        <v>13404</v>
      </c>
      <c r="R567" s="1" t="s">
        <v>14191</v>
      </c>
      <c r="S567" s="1" t="s">
        <v>565</v>
      </c>
      <c r="T567" s="1"/>
      <c r="U567" s="1"/>
      <c r="V567" s="1" t="s">
        <v>14204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7205</v>
      </c>
      <c r="H568" s="1" t="s">
        <v>8807</v>
      </c>
      <c r="I568" s="1" t="s">
        <v>10423</v>
      </c>
      <c r="J568" s="1"/>
      <c r="K568" s="1" t="s">
        <v>11485</v>
      </c>
      <c r="L568" s="1" t="s">
        <v>566</v>
      </c>
      <c r="M568" s="1" t="s">
        <v>12051</v>
      </c>
      <c r="N568" s="1" t="s">
        <v>13157</v>
      </c>
      <c r="O568" s="1" t="s">
        <v>566</v>
      </c>
      <c r="P568" s="1" t="s">
        <v>13160</v>
      </c>
      <c r="Q568" s="1" t="s">
        <v>13405</v>
      </c>
      <c r="R568" s="1" t="s">
        <v>14191</v>
      </c>
      <c r="S568" s="1" t="s">
        <v>566</v>
      </c>
      <c r="T568" s="1"/>
      <c r="U568" s="1"/>
      <c r="V568" s="1" t="s">
        <v>14204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5602</v>
      </c>
      <c r="G569" s="1" t="s">
        <v>7206</v>
      </c>
      <c r="H569" s="1" t="s">
        <v>8808</v>
      </c>
      <c r="I569" s="1" t="s">
        <v>10424</v>
      </c>
      <c r="J569" s="1"/>
      <c r="K569" s="1" t="s">
        <v>11485</v>
      </c>
      <c r="L569" s="1" t="s">
        <v>567</v>
      </c>
      <c r="M569" s="1" t="s">
        <v>12052</v>
      </c>
      <c r="N569" s="1" t="s">
        <v>13157</v>
      </c>
      <c r="O569" s="1" t="s">
        <v>567</v>
      </c>
      <c r="P569" s="1" t="s">
        <v>13160</v>
      </c>
      <c r="Q569" s="1" t="s">
        <v>13406</v>
      </c>
      <c r="R569" s="1" t="s">
        <v>14191</v>
      </c>
      <c r="S569" s="1" t="s">
        <v>567</v>
      </c>
      <c r="T569" s="1"/>
      <c r="U569" s="1"/>
      <c r="V569" s="1" t="s">
        <v>14204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7207</v>
      </c>
      <c r="H570" s="1" t="s">
        <v>3955</v>
      </c>
      <c r="I570" s="1" t="s">
        <v>10425</v>
      </c>
      <c r="J570" s="1"/>
      <c r="K570" s="1" t="s">
        <v>11485</v>
      </c>
      <c r="L570" s="1" t="s">
        <v>568</v>
      </c>
      <c r="M570" s="1" t="s">
        <v>12053</v>
      </c>
      <c r="N570" s="1" t="s">
        <v>13157</v>
      </c>
      <c r="O570" s="1" t="s">
        <v>568</v>
      </c>
      <c r="P570" s="1" t="s">
        <v>13160</v>
      </c>
      <c r="Q570" s="1" t="s">
        <v>13407</v>
      </c>
      <c r="R570" s="1" t="s">
        <v>14191</v>
      </c>
      <c r="S570" s="1" t="s">
        <v>568</v>
      </c>
      <c r="T570" s="1"/>
      <c r="U570" s="1"/>
      <c r="V570" s="1" t="s">
        <v>14204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5604</v>
      </c>
      <c r="G571" s="1" t="s">
        <v>7208</v>
      </c>
      <c r="H571" s="1" t="s">
        <v>8809</v>
      </c>
      <c r="I571" s="1" t="s">
        <v>10426</v>
      </c>
      <c r="J571" s="1"/>
      <c r="K571" s="1" t="s">
        <v>11485</v>
      </c>
      <c r="L571" s="1" t="s">
        <v>569</v>
      </c>
      <c r="M571" s="1" t="s">
        <v>12054</v>
      </c>
      <c r="N571" s="1" t="s">
        <v>13157</v>
      </c>
      <c r="O571" s="1" t="s">
        <v>569</v>
      </c>
      <c r="P571" s="1" t="s">
        <v>13160</v>
      </c>
      <c r="Q571" s="1" t="s">
        <v>13408</v>
      </c>
      <c r="R571" s="1" t="s">
        <v>14191</v>
      </c>
      <c r="S571" s="1" t="s">
        <v>569</v>
      </c>
      <c r="T571" s="1"/>
      <c r="U571" s="1"/>
      <c r="V571" s="1" t="s">
        <v>14204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7209</v>
      </c>
      <c r="H572" s="1" t="s">
        <v>8810</v>
      </c>
      <c r="I572" s="1" t="s">
        <v>10427</v>
      </c>
      <c r="J572" s="1"/>
      <c r="K572" s="1" t="s">
        <v>11485</v>
      </c>
      <c r="L572" s="1" t="s">
        <v>570</v>
      </c>
      <c r="M572" s="1" t="s">
        <v>12055</v>
      </c>
      <c r="N572" s="1" t="s">
        <v>13157</v>
      </c>
      <c r="O572" s="1" t="s">
        <v>570</v>
      </c>
      <c r="P572" s="1" t="s">
        <v>13160</v>
      </c>
      <c r="Q572" s="1" t="s">
        <v>13409</v>
      </c>
      <c r="R572" s="1" t="s">
        <v>14191</v>
      </c>
      <c r="S572" s="1" t="s">
        <v>570</v>
      </c>
      <c r="T572" s="1"/>
      <c r="U572" s="1"/>
      <c r="V572" s="1" t="s">
        <v>14204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5606</v>
      </c>
      <c r="G573" s="1" t="s">
        <v>7210</v>
      </c>
      <c r="H573" s="1" t="s">
        <v>8810</v>
      </c>
      <c r="I573" s="1" t="s">
        <v>10428</v>
      </c>
      <c r="J573" s="1"/>
      <c r="K573" s="1" t="s">
        <v>11485</v>
      </c>
      <c r="L573" s="1" t="s">
        <v>571</v>
      </c>
      <c r="M573" s="1" t="s">
        <v>12056</v>
      </c>
      <c r="N573" s="1" t="s">
        <v>13157</v>
      </c>
      <c r="O573" s="1" t="s">
        <v>571</v>
      </c>
      <c r="P573" s="1" t="s">
        <v>13160</v>
      </c>
      <c r="Q573" s="1" t="s">
        <v>13409</v>
      </c>
      <c r="R573" s="1" t="s">
        <v>14191</v>
      </c>
      <c r="S573" s="1" t="s">
        <v>571</v>
      </c>
      <c r="T573" s="1"/>
      <c r="U573" s="1"/>
      <c r="V573" s="1" t="s">
        <v>14204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5607</v>
      </c>
      <c r="G574" s="1" t="s">
        <v>7211</v>
      </c>
      <c r="H574" s="1" t="s">
        <v>8800</v>
      </c>
      <c r="I574" s="1" t="s">
        <v>10429</v>
      </c>
      <c r="J574" s="1"/>
      <c r="K574" s="1" t="s">
        <v>11485</v>
      </c>
      <c r="L574" s="1" t="s">
        <v>572</v>
      </c>
      <c r="M574" s="1" t="s">
        <v>12057</v>
      </c>
      <c r="N574" s="1" t="s">
        <v>13157</v>
      </c>
      <c r="O574" s="1" t="s">
        <v>572</v>
      </c>
      <c r="P574" s="1" t="s">
        <v>13160</v>
      </c>
      <c r="Q574" s="1" t="s">
        <v>13398</v>
      </c>
      <c r="R574" s="1" t="s">
        <v>14191</v>
      </c>
      <c r="S574" s="1" t="s">
        <v>572</v>
      </c>
      <c r="T574" s="1"/>
      <c r="U574" s="1"/>
      <c r="V574" s="1" t="s">
        <v>14204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5608</v>
      </c>
      <c r="G575" s="1" t="s">
        <v>7212</v>
      </c>
      <c r="H575" s="1" t="s">
        <v>8801</v>
      </c>
      <c r="I575" s="1" t="s">
        <v>10430</v>
      </c>
      <c r="J575" s="1"/>
      <c r="K575" s="1" t="s">
        <v>11485</v>
      </c>
      <c r="L575" s="1" t="s">
        <v>573</v>
      </c>
      <c r="M575" s="1" t="s">
        <v>12058</v>
      </c>
      <c r="N575" s="1" t="s">
        <v>13157</v>
      </c>
      <c r="O575" s="1" t="s">
        <v>573</v>
      </c>
      <c r="P575" s="1" t="s">
        <v>13160</v>
      </c>
      <c r="Q575" s="1" t="s">
        <v>13399</v>
      </c>
      <c r="R575" s="1" t="s">
        <v>14191</v>
      </c>
      <c r="S575" s="1" t="s">
        <v>573</v>
      </c>
      <c r="T575" s="1"/>
      <c r="U575" s="1"/>
      <c r="V575" s="1" t="s">
        <v>14204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5609</v>
      </c>
      <c r="G576" s="1" t="s">
        <v>7213</v>
      </c>
      <c r="H576" s="1" t="s">
        <v>8811</v>
      </c>
      <c r="I576" s="1" t="s">
        <v>10431</v>
      </c>
      <c r="J576" s="1"/>
      <c r="K576" s="1" t="s">
        <v>11485</v>
      </c>
      <c r="L576" s="1" t="s">
        <v>574</v>
      </c>
      <c r="M576" s="1" t="s">
        <v>12059</v>
      </c>
      <c r="N576" s="1" t="s">
        <v>13157</v>
      </c>
      <c r="O576" s="1" t="s">
        <v>574</v>
      </c>
      <c r="P576" s="1" t="s">
        <v>13160</v>
      </c>
      <c r="Q576" s="1" t="s">
        <v>13410</v>
      </c>
      <c r="R576" s="1" t="s">
        <v>14191</v>
      </c>
      <c r="S576" s="1" t="s">
        <v>574</v>
      </c>
      <c r="T576" s="1"/>
      <c r="U576" s="1"/>
      <c r="V576" s="1" t="s">
        <v>14204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5610</v>
      </c>
      <c r="G577" s="1" t="s">
        <v>7214</v>
      </c>
      <c r="H577" s="1" t="s">
        <v>8812</v>
      </c>
      <c r="I577" s="1" t="s">
        <v>10432</v>
      </c>
      <c r="J577" s="1"/>
      <c r="K577" s="1" t="s">
        <v>11485</v>
      </c>
      <c r="L577" s="1" t="s">
        <v>575</v>
      </c>
      <c r="M577" s="1" t="s">
        <v>12060</v>
      </c>
      <c r="N577" s="1" t="s">
        <v>13157</v>
      </c>
      <c r="O577" s="1" t="s">
        <v>575</v>
      </c>
      <c r="P577" s="1" t="s">
        <v>13160</v>
      </c>
      <c r="Q577" s="1" t="s">
        <v>13411</v>
      </c>
      <c r="R577" s="1" t="s">
        <v>14191</v>
      </c>
      <c r="S577" s="1" t="s">
        <v>575</v>
      </c>
      <c r="T577" s="1"/>
      <c r="U577" s="1"/>
      <c r="V577" s="1" t="s">
        <v>14204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7215</v>
      </c>
      <c r="H578" s="1" t="s">
        <v>8813</v>
      </c>
      <c r="I578" s="1" t="s">
        <v>10433</v>
      </c>
      <c r="J578" s="1"/>
      <c r="K578" s="1" t="s">
        <v>11485</v>
      </c>
      <c r="L578" s="1" t="s">
        <v>576</v>
      </c>
      <c r="M578" s="1" t="s">
        <v>12061</v>
      </c>
      <c r="N578" s="1" t="s">
        <v>13157</v>
      </c>
      <c r="O578" s="1" t="s">
        <v>576</v>
      </c>
      <c r="P578" s="1" t="s">
        <v>13160</v>
      </c>
      <c r="Q578" s="1" t="s">
        <v>13412</v>
      </c>
      <c r="R578" s="1" t="s">
        <v>14191</v>
      </c>
      <c r="S578" s="1" t="s">
        <v>576</v>
      </c>
      <c r="T578" s="1"/>
      <c r="U578" s="1"/>
      <c r="V578" s="1" t="s">
        <v>14204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7216</v>
      </c>
      <c r="H579" s="1" t="s">
        <v>8814</v>
      </c>
      <c r="I579" s="1" t="s">
        <v>10434</v>
      </c>
      <c r="J579" s="1"/>
      <c r="K579" s="1" t="s">
        <v>11485</v>
      </c>
      <c r="L579" s="1" t="s">
        <v>577</v>
      </c>
      <c r="M579" s="1" t="s">
        <v>12062</v>
      </c>
      <c r="N579" s="1" t="s">
        <v>13157</v>
      </c>
      <c r="O579" s="1" t="s">
        <v>577</v>
      </c>
      <c r="P579" s="1" t="s">
        <v>13160</v>
      </c>
      <c r="Q579" s="1" t="s">
        <v>13413</v>
      </c>
      <c r="R579" s="1" t="s">
        <v>14191</v>
      </c>
      <c r="S579" s="1" t="s">
        <v>577</v>
      </c>
      <c r="T579" s="1"/>
      <c r="U579" s="1"/>
      <c r="V579" s="1" t="s">
        <v>14204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5613</v>
      </c>
      <c r="G580" s="1" t="s">
        <v>7217</v>
      </c>
      <c r="H580" s="1" t="s">
        <v>8815</v>
      </c>
      <c r="I580" s="1" t="s">
        <v>10435</v>
      </c>
      <c r="J580" s="1"/>
      <c r="K580" s="1" t="s">
        <v>11485</v>
      </c>
      <c r="L580" s="1" t="s">
        <v>578</v>
      </c>
      <c r="M580" s="1" t="s">
        <v>12063</v>
      </c>
      <c r="N580" s="1" t="s">
        <v>13157</v>
      </c>
      <c r="O580" s="1" t="s">
        <v>578</v>
      </c>
      <c r="P580" s="1" t="s">
        <v>13160</v>
      </c>
      <c r="Q580" s="1" t="s">
        <v>13414</v>
      </c>
      <c r="R580" s="1" t="s">
        <v>14191</v>
      </c>
      <c r="S580" s="1" t="s">
        <v>578</v>
      </c>
      <c r="T580" s="1"/>
      <c r="U580" s="1"/>
      <c r="V580" s="1" t="s">
        <v>14204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7218</v>
      </c>
      <c r="H581" s="1" t="s">
        <v>8816</v>
      </c>
      <c r="I581" s="1" t="s">
        <v>10436</v>
      </c>
      <c r="J581" s="1"/>
      <c r="K581" s="1" t="s">
        <v>11485</v>
      </c>
      <c r="L581" s="1" t="s">
        <v>579</v>
      </c>
      <c r="M581" s="1" t="s">
        <v>12064</v>
      </c>
      <c r="N581" s="1" t="s">
        <v>13157</v>
      </c>
      <c r="O581" s="1" t="s">
        <v>579</v>
      </c>
      <c r="P581" s="1" t="s">
        <v>13160</v>
      </c>
      <c r="Q581" s="1" t="s">
        <v>13415</v>
      </c>
      <c r="R581" s="1" t="s">
        <v>14191</v>
      </c>
      <c r="S581" s="1" t="s">
        <v>579</v>
      </c>
      <c r="T581" s="1"/>
      <c r="U581" s="1"/>
      <c r="V581" s="1" t="s">
        <v>14204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5615</v>
      </c>
      <c r="G582" s="1" t="s">
        <v>7219</v>
      </c>
      <c r="H582" s="1" t="s">
        <v>8817</v>
      </c>
      <c r="I582" s="1" t="s">
        <v>10437</v>
      </c>
      <c r="J582" s="1"/>
      <c r="K582" s="1" t="s">
        <v>11485</v>
      </c>
      <c r="L582" s="1" t="s">
        <v>580</v>
      </c>
      <c r="M582" s="1" t="s">
        <v>12065</v>
      </c>
      <c r="N582" s="1" t="s">
        <v>13157</v>
      </c>
      <c r="O582" s="1" t="s">
        <v>580</v>
      </c>
      <c r="P582" s="1" t="s">
        <v>13160</v>
      </c>
      <c r="Q582" s="1" t="s">
        <v>13416</v>
      </c>
      <c r="R582" s="1" t="s">
        <v>14191</v>
      </c>
      <c r="S582" s="1" t="s">
        <v>580</v>
      </c>
      <c r="T582" s="1"/>
      <c r="U582" s="1"/>
      <c r="V582" s="1" t="s">
        <v>14204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5616</v>
      </c>
      <c r="G583" s="1" t="s">
        <v>7220</v>
      </c>
      <c r="H583" s="1" t="s">
        <v>8818</v>
      </c>
      <c r="I583" s="1" t="s">
        <v>10438</v>
      </c>
      <c r="J583" s="1"/>
      <c r="K583" s="1" t="s">
        <v>11485</v>
      </c>
      <c r="L583" s="1" t="s">
        <v>581</v>
      </c>
      <c r="M583" s="1" t="s">
        <v>12066</v>
      </c>
      <c r="N583" s="1" t="s">
        <v>13157</v>
      </c>
      <c r="O583" s="1" t="s">
        <v>581</v>
      </c>
      <c r="P583" s="1" t="s">
        <v>13160</v>
      </c>
      <c r="Q583" s="1" t="s">
        <v>13417</v>
      </c>
      <c r="R583" s="1" t="s">
        <v>14191</v>
      </c>
      <c r="S583" s="1" t="s">
        <v>581</v>
      </c>
      <c r="T583" s="1"/>
      <c r="U583" s="1"/>
      <c r="V583" s="1" t="s">
        <v>14204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5617</v>
      </c>
      <c r="G584" s="1" t="s">
        <v>7221</v>
      </c>
      <c r="H584" s="1" t="s">
        <v>8817</v>
      </c>
      <c r="I584" s="1" t="s">
        <v>10439</v>
      </c>
      <c r="J584" s="1"/>
      <c r="K584" s="1" t="s">
        <v>11485</v>
      </c>
      <c r="L584" s="1" t="s">
        <v>582</v>
      </c>
      <c r="M584" s="1" t="s">
        <v>12067</v>
      </c>
      <c r="N584" s="1" t="s">
        <v>13157</v>
      </c>
      <c r="O584" s="1" t="s">
        <v>582</v>
      </c>
      <c r="P584" s="1" t="s">
        <v>13160</v>
      </c>
      <c r="Q584" s="1" t="s">
        <v>13416</v>
      </c>
      <c r="R584" s="1" t="s">
        <v>14191</v>
      </c>
      <c r="S584" s="1" t="s">
        <v>582</v>
      </c>
      <c r="T584" s="1"/>
      <c r="U584" s="1"/>
      <c r="V584" s="1" t="s">
        <v>14204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7222</v>
      </c>
      <c r="H585" s="1" t="s">
        <v>8813</v>
      </c>
      <c r="I585" s="1" t="s">
        <v>10440</v>
      </c>
      <c r="J585" s="1"/>
      <c r="K585" s="1" t="s">
        <v>11485</v>
      </c>
      <c r="L585" s="1" t="s">
        <v>583</v>
      </c>
      <c r="M585" s="1" t="s">
        <v>12068</v>
      </c>
      <c r="N585" s="1" t="s">
        <v>13157</v>
      </c>
      <c r="O585" s="1" t="s">
        <v>583</v>
      </c>
      <c r="P585" s="1" t="s">
        <v>13160</v>
      </c>
      <c r="Q585" s="1" t="s">
        <v>13412</v>
      </c>
      <c r="R585" s="1" t="s">
        <v>14191</v>
      </c>
      <c r="S585" s="1" t="s">
        <v>583</v>
      </c>
      <c r="T585" s="1"/>
      <c r="U585" s="1"/>
      <c r="V585" s="1" t="s">
        <v>14204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5619</v>
      </c>
      <c r="G586" s="1" t="s">
        <v>7223</v>
      </c>
      <c r="H586" s="1" t="s">
        <v>8819</v>
      </c>
      <c r="I586" s="1" t="s">
        <v>10441</v>
      </c>
      <c r="J586" s="1"/>
      <c r="K586" s="1" t="s">
        <v>11485</v>
      </c>
      <c r="L586" s="1" t="s">
        <v>584</v>
      </c>
      <c r="M586" s="1" t="s">
        <v>12069</v>
      </c>
      <c r="N586" s="1" t="s">
        <v>13157</v>
      </c>
      <c r="O586" s="1" t="s">
        <v>584</v>
      </c>
      <c r="P586" s="1" t="s">
        <v>13160</v>
      </c>
      <c r="Q586" s="1" t="s">
        <v>13418</v>
      </c>
      <c r="R586" s="1" t="s">
        <v>14191</v>
      </c>
      <c r="S586" s="1" t="s">
        <v>584</v>
      </c>
      <c r="T586" s="1"/>
      <c r="U586" s="1"/>
      <c r="V586" s="1" t="s">
        <v>14204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7224</v>
      </c>
      <c r="H587" s="1" t="s">
        <v>8820</v>
      </c>
      <c r="I587" s="1" t="s">
        <v>10442</v>
      </c>
      <c r="J587" s="1"/>
      <c r="K587" s="1" t="s">
        <v>11485</v>
      </c>
      <c r="L587" s="1" t="s">
        <v>585</v>
      </c>
      <c r="M587" s="1" t="s">
        <v>12070</v>
      </c>
      <c r="N587" s="1" t="s">
        <v>13157</v>
      </c>
      <c r="O587" s="1" t="s">
        <v>585</v>
      </c>
      <c r="P587" s="1" t="s">
        <v>13160</v>
      </c>
      <c r="Q587" s="1" t="s">
        <v>13419</v>
      </c>
      <c r="R587" s="1" t="s">
        <v>14191</v>
      </c>
      <c r="S587" s="1" t="s">
        <v>585</v>
      </c>
      <c r="T587" s="1"/>
      <c r="U587" s="1"/>
      <c r="V587" s="1" t="s">
        <v>14204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7225</v>
      </c>
      <c r="H588" s="1" t="s">
        <v>8821</v>
      </c>
      <c r="I588" s="1" t="s">
        <v>10443</v>
      </c>
      <c r="J588" s="1"/>
      <c r="K588" s="1" t="s">
        <v>11485</v>
      </c>
      <c r="L588" s="1" t="s">
        <v>586</v>
      </c>
      <c r="M588" s="1" t="s">
        <v>12071</v>
      </c>
      <c r="N588" s="1" t="s">
        <v>13157</v>
      </c>
      <c r="O588" s="1" t="s">
        <v>586</v>
      </c>
      <c r="P588" s="1" t="s">
        <v>13160</v>
      </c>
      <c r="Q588" s="1" t="s">
        <v>13420</v>
      </c>
      <c r="R588" s="1" t="s">
        <v>14191</v>
      </c>
      <c r="S588" s="1" t="s">
        <v>586</v>
      </c>
      <c r="T588" s="1"/>
      <c r="U588" s="1"/>
      <c r="V588" s="1" t="s">
        <v>14204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5621</v>
      </c>
      <c r="G589" s="1" t="s">
        <v>7226</v>
      </c>
      <c r="H589" s="1" t="s">
        <v>8822</v>
      </c>
      <c r="I589" s="1" t="s">
        <v>10444</v>
      </c>
      <c r="J589" s="1"/>
      <c r="K589" s="1" t="s">
        <v>11485</v>
      </c>
      <c r="L589" s="1" t="s">
        <v>587</v>
      </c>
      <c r="M589" s="1" t="s">
        <v>12072</v>
      </c>
      <c r="N589" s="1" t="s">
        <v>13157</v>
      </c>
      <c r="O589" s="1" t="s">
        <v>587</v>
      </c>
      <c r="P589" s="1" t="s">
        <v>13160</v>
      </c>
      <c r="Q589" s="1" t="s">
        <v>13421</v>
      </c>
      <c r="R589" s="1" t="s">
        <v>14191</v>
      </c>
      <c r="S589" s="1" t="s">
        <v>587</v>
      </c>
      <c r="T589" s="1"/>
      <c r="U589" s="1"/>
      <c r="V589" s="1" t="s">
        <v>14204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7227</v>
      </c>
      <c r="H590" s="1" t="s">
        <v>8823</v>
      </c>
      <c r="I590" s="1" t="s">
        <v>10445</v>
      </c>
      <c r="J590" s="1"/>
      <c r="K590" s="1" t="s">
        <v>11485</v>
      </c>
      <c r="L590" s="1" t="s">
        <v>588</v>
      </c>
      <c r="M590" s="1" t="s">
        <v>12073</v>
      </c>
      <c r="N590" s="1" t="s">
        <v>13157</v>
      </c>
      <c r="O590" s="1" t="s">
        <v>588</v>
      </c>
      <c r="P590" s="1" t="s">
        <v>13160</v>
      </c>
      <c r="Q590" s="1" t="s">
        <v>13422</v>
      </c>
      <c r="R590" s="1" t="s">
        <v>14191</v>
      </c>
      <c r="S590" s="1" t="s">
        <v>588</v>
      </c>
      <c r="T590" s="1"/>
      <c r="U590" s="1"/>
      <c r="V590" s="1" t="s">
        <v>14204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5622</v>
      </c>
      <c r="G591" s="1" t="s">
        <v>7228</v>
      </c>
      <c r="H591" s="1" t="s">
        <v>8824</v>
      </c>
      <c r="I591" s="1" t="s">
        <v>10446</v>
      </c>
      <c r="J591" s="1"/>
      <c r="K591" s="1" t="s">
        <v>11485</v>
      </c>
      <c r="L591" s="1" t="s">
        <v>589</v>
      </c>
      <c r="M591" s="1" t="s">
        <v>12074</v>
      </c>
      <c r="N591" s="1" t="s">
        <v>13157</v>
      </c>
      <c r="O591" s="1" t="s">
        <v>589</v>
      </c>
      <c r="P591" s="1" t="s">
        <v>13160</v>
      </c>
      <c r="Q591" s="1" t="s">
        <v>13423</v>
      </c>
      <c r="R591" s="1" t="s">
        <v>14191</v>
      </c>
      <c r="S591" s="1" t="s">
        <v>589</v>
      </c>
      <c r="T591" s="1"/>
      <c r="U591" s="1"/>
      <c r="V591" s="1" t="s">
        <v>14204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5623</v>
      </c>
      <c r="G592" s="1" t="s">
        <v>7229</v>
      </c>
      <c r="H592" s="1" t="s">
        <v>8825</v>
      </c>
      <c r="I592" s="1" t="s">
        <v>10447</v>
      </c>
      <c r="J592" s="1"/>
      <c r="K592" s="1" t="s">
        <v>11485</v>
      </c>
      <c r="L592" s="1" t="s">
        <v>590</v>
      </c>
      <c r="M592" s="1" t="s">
        <v>12075</v>
      </c>
      <c r="N592" s="1" t="s">
        <v>13157</v>
      </c>
      <c r="O592" s="1" t="s">
        <v>590</v>
      </c>
      <c r="P592" s="1" t="s">
        <v>13160</v>
      </c>
      <c r="Q592" s="1" t="s">
        <v>13424</v>
      </c>
      <c r="R592" s="1" t="s">
        <v>14191</v>
      </c>
      <c r="S592" s="1" t="s">
        <v>590</v>
      </c>
      <c r="T592" s="1"/>
      <c r="U592" s="1"/>
      <c r="V592" s="1" t="s">
        <v>14204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5624</v>
      </c>
      <c r="G593" s="1" t="s">
        <v>7230</v>
      </c>
      <c r="H593" s="1" t="s">
        <v>8826</v>
      </c>
      <c r="I593" s="1" t="s">
        <v>10448</v>
      </c>
      <c r="J593" s="1"/>
      <c r="K593" s="1" t="s">
        <v>11485</v>
      </c>
      <c r="L593" s="1" t="s">
        <v>591</v>
      </c>
      <c r="M593" s="1" t="s">
        <v>12076</v>
      </c>
      <c r="N593" s="1" t="s">
        <v>13157</v>
      </c>
      <c r="O593" s="1" t="s">
        <v>591</v>
      </c>
      <c r="P593" s="1" t="s">
        <v>13160</v>
      </c>
      <c r="Q593" s="1" t="s">
        <v>13425</v>
      </c>
      <c r="R593" s="1" t="s">
        <v>14191</v>
      </c>
      <c r="S593" s="1" t="s">
        <v>591</v>
      </c>
      <c r="T593" s="1"/>
      <c r="U593" s="1"/>
      <c r="V593" s="1" t="s">
        <v>14204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5625</v>
      </c>
      <c r="G594" s="1" t="s">
        <v>7231</v>
      </c>
      <c r="H594" s="1" t="s">
        <v>8827</v>
      </c>
      <c r="I594" s="1" t="s">
        <v>10449</v>
      </c>
      <c r="J594" s="1"/>
      <c r="K594" s="1" t="s">
        <v>11485</v>
      </c>
      <c r="L594" s="1" t="s">
        <v>592</v>
      </c>
      <c r="M594" s="1" t="s">
        <v>12077</v>
      </c>
      <c r="N594" s="1" t="s">
        <v>13157</v>
      </c>
      <c r="O594" s="1" t="s">
        <v>592</v>
      </c>
      <c r="P594" s="1" t="s">
        <v>13160</v>
      </c>
      <c r="Q594" s="1" t="s">
        <v>13426</v>
      </c>
      <c r="R594" s="1" t="s">
        <v>14191</v>
      </c>
      <c r="S594" s="1" t="s">
        <v>592</v>
      </c>
      <c r="T594" s="1"/>
      <c r="U594" s="1"/>
      <c r="V594" s="1" t="s">
        <v>14204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5626</v>
      </c>
      <c r="G595" s="1" t="s">
        <v>7232</v>
      </c>
      <c r="H595" s="1" t="s">
        <v>8828</v>
      </c>
      <c r="I595" s="1" t="s">
        <v>10450</v>
      </c>
      <c r="J595" s="1"/>
      <c r="K595" s="1" t="s">
        <v>11485</v>
      </c>
      <c r="L595" s="1" t="s">
        <v>593</v>
      </c>
      <c r="M595" s="1" t="s">
        <v>12078</v>
      </c>
      <c r="N595" s="1" t="s">
        <v>13157</v>
      </c>
      <c r="O595" s="1" t="s">
        <v>593</v>
      </c>
      <c r="P595" s="1" t="s">
        <v>13160</v>
      </c>
      <c r="Q595" s="1" t="s">
        <v>13427</v>
      </c>
      <c r="R595" s="1" t="s">
        <v>14191</v>
      </c>
      <c r="S595" s="1" t="s">
        <v>593</v>
      </c>
      <c r="T595" s="1"/>
      <c r="U595" s="1"/>
      <c r="V595" s="1" t="s">
        <v>14204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5627</v>
      </c>
      <c r="G596" s="1" t="s">
        <v>7233</v>
      </c>
      <c r="H596" s="1" t="s">
        <v>8829</v>
      </c>
      <c r="I596" s="1" t="s">
        <v>10451</v>
      </c>
      <c r="J596" s="1"/>
      <c r="K596" s="1" t="s">
        <v>11485</v>
      </c>
      <c r="L596" s="1" t="s">
        <v>594</v>
      </c>
      <c r="M596" s="1" t="s">
        <v>12079</v>
      </c>
      <c r="N596" s="1" t="s">
        <v>13157</v>
      </c>
      <c r="O596" s="1" t="s">
        <v>594</v>
      </c>
      <c r="P596" s="1" t="s">
        <v>13160</v>
      </c>
      <c r="Q596" s="1" t="s">
        <v>13428</v>
      </c>
      <c r="R596" s="1" t="s">
        <v>14191</v>
      </c>
      <c r="S596" s="1" t="s">
        <v>594</v>
      </c>
      <c r="T596" s="1"/>
      <c r="U596" s="1"/>
      <c r="V596" s="1" t="s">
        <v>14204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5628</v>
      </c>
      <c r="G597" s="1" t="s">
        <v>7234</v>
      </c>
      <c r="H597" s="1" t="s">
        <v>8830</v>
      </c>
      <c r="I597" s="1" t="s">
        <v>10452</v>
      </c>
      <c r="J597" s="1"/>
      <c r="K597" s="1" t="s">
        <v>11485</v>
      </c>
      <c r="L597" s="1" t="s">
        <v>595</v>
      </c>
      <c r="M597" s="1" t="s">
        <v>12080</v>
      </c>
      <c r="N597" s="1" t="s">
        <v>13157</v>
      </c>
      <c r="O597" s="1" t="s">
        <v>595</v>
      </c>
      <c r="P597" s="1" t="s">
        <v>13160</v>
      </c>
      <c r="Q597" s="1" t="s">
        <v>13429</v>
      </c>
      <c r="R597" s="1" t="s">
        <v>14191</v>
      </c>
      <c r="S597" s="1" t="s">
        <v>595</v>
      </c>
      <c r="T597" s="1"/>
      <c r="U597" s="1"/>
      <c r="V597" s="1" t="s">
        <v>14204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5629</v>
      </c>
      <c r="G598" s="1" t="s">
        <v>7235</v>
      </c>
      <c r="H598" s="1" t="s">
        <v>8831</v>
      </c>
      <c r="I598" s="1" t="s">
        <v>10453</v>
      </c>
      <c r="J598" s="1"/>
      <c r="K598" s="1" t="s">
        <v>11485</v>
      </c>
      <c r="L598" s="1" t="s">
        <v>596</v>
      </c>
      <c r="M598" s="1" t="s">
        <v>12081</v>
      </c>
      <c r="N598" s="1" t="s">
        <v>13157</v>
      </c>
      <c r="O598" s="1" t="s">
        <v>596</v>
      </c>
      <c r="P598" s="1" t="s">
        <v>13160</v>
      </c>
      <c r="Q598" s="1" t="s">
        <v>13430</v>
      </c>
      <c r="R598" s="1" t="s">
        <v>14191</v>
      </c>
      <c r="S598" s="1" t="s">
        <v>596</v>
      </c>
      <c r="T598" s="1"/>
      <c r="U598" s="1"/>
      <c r="V598" s="1" t="s">
        <v>14204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5630</v>
      </c>
      <c r="G599" s="1" t="s">
        <v>7236</v>
      </c>
      <c r="H599" s="1" t="s">
        <v>8832</v>
      </c>
      <c r="I599" s="1" t="s">
        <v>10454</v>
      </c>
      <c r="J599" s="1"/>
      <c r="K599" s="1" t="s">
        <v>11485</v>
      </c>
      <c r="L599" s="1" t="s">
        <v>597</v>
      </c>
      <c r="M599" s="1" t="s">
        <v>12082</v>
      </c>
      <c r="N599" s="1" t="s">
        <v>13157</v>
      </c>
      <c r="O599" s="1" t="s">
        <v>597</v>
      </c>
      <c r="P599" s="1" t="s">
        <v>13160</v>
      </c>
      <c r="Q599" s="1" t="s">
        <v>13431</v>
      </c>
      <c r="R599" s="1" t="s">
        <v>14191</v>
      </c>
      <c r="S599" s="1" t="s">
        <v>597</v>
      </c>
      <c r="T599" s="1"/>
      <c r="U599" s="1"/>
      <c r="V599" s="1" t="s">
        <v>14204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5631</v>
      </c>
      <c r="G600" s="1" t="s">
        <v>7237</v>
      </c>
      <c r="H600" s="1" t="s">
        <v>8833</v>
      </c>
      <c r="I600" s="1" t="s">
        <v>10455</v>
      </c>
      <c r="J600" s="1"/>
      <c r="K600" s="1" t="s">
        <v>11485</v>
      </c>
      <c r="L600" s="1" t="s">
        <v>598</v>
      </c>
      <c r="M600" s="1" t="s">
        <v>12083</v>
      </c>
      <c r="N600" s="1" t="s">
        <v>13157</v>
      </c>
      <c r="O600" s="1" t="s">
        <v>598</v>
      </c>
      <c r="P600" s="1" t="s">
        <v>13160</v>
      </c>
      <c r="Q600" s="1" t="s">
        <v>13432</v>
      </c>
      <c r="R600" s="1" t="s">
        <v>14191</v>
      </c>
      <c r="S600" s="1" t="s">
        <v>598</v>
      </c>
      <c r="T600" s="1"/>
      <c r="U600" s="1"/>
      <c r="V600" s="1" t="s">
        <v>14204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5632</v>
      </c>
      <c r="G601" s="1" t="s">
        <v>7238</v>
      </c>
      <c r="H601" s="1" t="s">
        <v>8834</v>
      </c>
      <c r="I601" s="1" t="s">
        <v>10456</v>
      </c>
      <c r="J601" s="1"/>
      <c r="K601" s="1" t="s">
        <v>11485</v>
      </c>
      <c r="L601" s="1" t="s">
        <v>599</v>
      </c>
      <c r="M601" s="1" t="s">
        <v>12084</v>
      </c>
      <c r="N601" s="1" t="s">
        <v>13157</v>
      </c>
      <c r="O601" s="1" t="s">
        <v>599</v>
      </c>
      <c r="P601" s="1" t="s">
        <v>13160</v>
      </c>
      <c r="Q601" s="1" t="s">
        <v>13433</v>
      </c>
      <c r="R601" s="1" t="s">
        <v>14191</v>
      </c>
      <c r="S601" s="1" t="s">
        <v>599</v>
      </c>
      <c r="T601" s="1"/>
      <c r="U601" s="1"/>
      <c r="V601" s="1" t="s">
        <v>14204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5633</v>
      </c>
      <c r="G602" s="1" t="s">
        <v>7239</v>
      </c>
      <c r="H602" s="1" t="s">
        <v>8835</v>
      </c>
      <c r="I602" s="1" t="s">
        <v>10457</v>
      </c>
      <c r="J602" s="1"/>
      <c r="K602" s="1" t="s">
        <v>11485</v>
      </c>
      <c r="L602" s="1" t="s">
        <v>600</v>
      </c>
      <c r="M602" s="1" t="s">
        <v>12085</v>
      </c>
      <c r="N602" s="1" t="s">
        <v>13157</v>
      </c>
      <c r="O602" s="1" t="s">
        <v>600</v>
      </c>
      <c r="P602" s="1" t="s">
        <v>13160</v>
      </c>
      <c r="Q602" s="1" t="s">
        <v>13434</v>
      </c>
      <c r="R602" s="1" t="s">
        <v>14191</v>
      </c>
      <c r="S602" s="1" t="s">
        <v>600</v>
      </c>
      <c r="T602" s="1"/>
      <c r="U602" s="1"/>
      <c r="V602" s="1" t="s">
        <v>14204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5634</v>
      </c>
      <c r="G603" s="1" t="s">
        <v>7240</v>
      </c>
      <c r="H603" s="1" t="s">
        <v>8836</v>
      </c>
      <c r="I603" s="1" t="s">
        <v>10458</v>
      </c>
      <c r="J603" s="1"/>
      <c r="K603" s="1" t="s">
        <v>11485</v>
      </c>
      <c r="L603" s="1" t="s">
        <v>601</v>
      </c>
      <c r="M603" s="1" t="s">
        <v>12086</v>
      </c>
      <c r="N603" s="1" t="s">
        <v>13157</v>
      </c>
      <c r="O603" s="1" t="s">
        <v>601</v>
      </c>
      <c r="P603" s="1" t="s">
        <v>13160</v>
      </c>
      <c r="Q603" s="1" t="s">
        <v>13435</v>
      </c>
      <c r="R603" s="1" t="s">
        <v>14191</v>
      </c>
      <c r="S603" s="1" t="s">
        <v>601</v>
      </c>
      <c r="T603" s="1"/>
      <c r="U603" s="1"/>
      <c r="V603" s="1" t="s">
        <v>14204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7241</v>
      </c>
      <c r="H604" s="1" t="s">
        <v>8837</v>
      </c>
      <c r="I604" s="1" t="s">
        <v>10459</v>
      </c>
      <c r="J604" s="1"/>
      <c r="K604" s="1" t="s">
        <v>11485</v>
      </c>
      <c r="L604" s="1" t="s">
        <v>602</v>
      </c>
      <c r="M604" s="1" t="s">
        <v>12087</v>
      </c>
      <c r="N604" s="1" t="s">
        <v>13157</v>
      </c>
      <c r="O604" s="1" t="s">
        <v>602</v>
      </c>
      <c r="P604" s="1" t="s">
        <v>13160</v>
      </c>
      <c r="Q604" s="1" t="s">
        <v>13436</v>
      </c>
      <c r="R604" s="1" t="s">
        <v>14191</v>
      </c>
      <c r="S604" s="1" t="s">
        <v>602</v>
      </c>
      <c r="T604" s="1"/>
      <c r="U604" s="1"/>
      <c r="V604" s="1" t="s">
        <v>14204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7242</v>
      </c>
      <c r="H605" s="1" t="s">
        <v>8838</v>
      </c>
      <c r="I605" s="1" t="s">
        <v>10460</v>
      </c>
      <c r="J605" s="1"/>
      <c r="K605" s="1" t="s">
        <v>11485</v>
      </c>
      <c r="L605" s="1" t="s">
        <v>603</v>
      </c>
      <c r="M605" s="1" t="s">
        <v>12088</v>
      </c>
      <c r="N605" s="1" t="s">
        <v>13157</v>
      </c>
      <c r="O605" s="1" t="s">
        <v>603</v>
      </c>
      <c r="P605" s="1" t="s">
        <v>13160</v>
      </c>
      <c r="Q605" s="1" t="s">
        <v>13437</v>
      </c>
      <c r="R605" s="1" t="s">
        <v>14191</v>
      </c>
      <c r="S605" s="1" t="s">
        <v>603</v>
      </c>
      <c r="T605" s="1"/>
      <c r="U605" s="1"/>
      <c r="V605" s="1" t="s">
        <v>14204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5637</v>
      </c>
      <c r="G606" s="1" t="s">
        <v>7243</v>
      </c>
      <c r="H606" s="1" t="s">
        <v>8838</v>
      </c>
      <c r="I606" s="1" t="s">
        <v>10461</v>
      </c>
      <c r="J606" s="1"/>
      <c r="K606" s="1" t="s">
        <v>11485</v>
      </c>
      <c r="L606" s="1" t="s">
        <v>604</v>
      </c>
      <c r="M606" s="1" t="s">
        <v>12089</v>
      </c>
      <c r="N606" s="1" t="s">
        <v>13157</v>
      </c>
      <c r="O606" s="1" t="s">
        <v>604</v>
      </c>
      <c r="P606" s="1" t="s">
        <v>13160</v>
      </c>
      <c r="Q606" s="1" t="s">
        <v>13437</v>
      </c>
      <c r="R606" s="1" t="s">
        <v>14191</v>
      </c>
      <c r="S606" s="1" t="s">
        <v>604</v>
      </c>
      <c r="T606" s="1"/>
      <c r="U606" s="1"/>
      <c r="V606" s="1" t="s">
        <v>14204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5638</v>
      </c>
      <c r="G607" s="1" t="s">
        <v>7244</v>
      </c>
      <c r="H607" s="1" t="s">
        <v>8839</v>
      </c>
      <c r="I607" s="1" t="s">
        <v>10462</v>
      </c>
      <c r="J607" s="1"/>
      <c r="K607" s="1" t="s">
        <v>11485</v>
      </c>
      <c r="L607" s="1" t="s">
        <v>605</v>
      </c>
      <c r="M607" s="1" t="s">
        <v>12090</v>
      </c>
      <c r="N607" s="1" t="s">
        <v>13157</v>
      </c>
      <c r="O607" s="1" t="s">
        <v>605</v>
      </c>
      <c r="P607" s="1" t="s">
        <v>13160</v>
      </c>
      <c r="Q607" s="1" t="s">
        <v>13438</v>
      </c>
      <c r="R607" s="1" t="s">
        <v>14191</v>
      </c>
      <c r="S607" s="1" t="s">
        <v>605</v>
      </c>
      <c r="T607" s="1"/>
      <c r="U607" s="1"/>
      <c r="V607" s="1" t="s">
        <v>14204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5639</v>
      </c>
      <c r="G608" s="1" t="s">
        <v>7245</v>
      </c>
      <c r="H608" s="1" t="s">
        <v>8840</v>
      </c>
      <c r="I608" s="1" t="s">
        <v>10463</v>
      </c>
      <c r="J608" s="1"/>
      <c r="K608" s="1" t="s">
        <v>11485</v>
      </c>
      <c r="L608" s="1" t="s">
        <v>606</v>
      </c>
      <c r="M608" s="1" t="s">
        <v>12091</v>
      </c>
      <c r="N608" s="1" t="s">
        <v>13157</v>
      </c>
      <c r="O608" s="1" t="s">
        <v>606</v>
      </c>
      <c r="P608" s="1" t="s">
        <v>13160</v>
      </c>
      <c r="Q608" s="1" t="s">
        <v>13439</v>
      </c>
      <c r="R608" s="1" t="s">
        <v>14191</v>
      </c>
      <c r="S608" s="1" t="s">
        <v>606</v>
      </c>
      <c r="T608" s="1"/>
      <c r="U608" s="1"/>
      <c r="V608" s="1" t="s">
        <v>14204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5640</v>
      </c>
      <c r="G609" s="1" t="s">
        <v>7246</v>
      </c>
      <c r="H609" s="1" t="s">
        <v>8841</v>
      </c>
      <c r="I609" s="1" t="s">
        <v>10464</v>
      </c>
      <c r="J609" s="1"/>
      <c r="K609" s="1" t="s">
        <v>11485</v>
      </c>
      <c r="L609" s="1" t="s">
        <v>607</v>
      </c>
      <c r="M609" s="1" t="s">
        <v>12092</v>
      </c>
      <c r="N609" s="1" t="s">
        <v>13157</v>
      </c>
      <c r="O609" s="1" t="s">
        <v>607</v>
      </c>
      <c r="P609" s="1" t="s">
        <v>13160</v>
      </c>
      <c r="Q609" s="1" t="s">
        <v>13440</v>
      </c>
      <c r="R609" s="1" t="s">
        <v>14191</v>
      </c>
      <c r="S609" s="1" t="s">
        <v>607</v>
      </c>
      <c r="T609" s="1"/>
      <c r="U609" s="1"/>
      <c r="V609" s="1" t="s">
        <v>14204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5641</v>
      </c>
      <c r="G610" s="1" t="s">
        <v>7247</v>
      </c>
      <c r="H610" s="1" t="s">
        <v>8842</v>
      </c>
      <c r="I610" s="1" t="s">
        <v>10465</v>
      </c>
      <c r="J610" s="1"/>
      <c r="K610" s="1" t="s">
        <v>11485</v>
      </c>
      <c r="L610" s="1" t="s">
        <v>608</v>
      </c>
      <c r="M610" s="1" t="s">
        <v>12093</v>
      </c>
      <c r="N610" s="1" t="s">
        <v>13157</v>
      </c>
      <c r="O610" s="1" t="s">
        <v>608</v>
      </c>
      <c r="P610" s="1" t="s">
        <v>13160</v>
      </c>
      <c r="Q610" s="1" t="s">
        <v>13441</v>
      </c>
      <c r="R610" s="1" t="s">
        <v>14191</v>
      </c>
      <c r="S610" s="1" t="s">
        <v>608</v>
      </c>
      <c r="T610" s="1"/>
      <c r="U610" s="1"/>
      <c r="V610" s="1" t="s">
        <v>14204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5642</v>
      </c>
      <c r="G611" s="1" t="s">
        <v>7248</v>
      </c>
      <c r="H611" s="1" t="s">
        <v>8843</v>
      </c>
      <c r="I611" s="1" t="s">
        <v>10466</v>
      </c>
      <c r="J611" s="1"/>
      <c r="K611" s="1" t="s">
        <v>11485</v>
      </c>
      <c r="L611" s="1" t="s">
        <v>609</v>
      </c>
      <c r="M611" s="1" t="s">
        <v>12094</v>
      </c>
      <c r="N611" s="1" t="s">
        <v>13157</v>
      </c>
      <c r="O611" s="1" t="s">
        <v>609</v>
      </c>
      <c r="P611" s="1" t="s">
        <v>13160</v>
      </c>
      <c r="Q611" s="1" t="s">
        <v>13442</v>
      </c>
      <c r="R611" s="1" t="s">
        <v>14191</v>
      </c>
      <c r="S611" s="1" t="s">
        <v>609</v>
      </c>
      <c r="T611" s="1"/>
      <c r="U611" s="1"/>
      <c r="V611" s="1" t="s">
        <v>14204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5643</v>
      </c>
      <c r="G612" s="1" t="s">
        <v>7249</v>
      </c>
      <c r="H612" s="1" t="s">
        <v>8844</v>
      </c>
      <c r="I612" s="1" t="s">
        <v>10244</v>
      </c>
      <c r="J612" s="1"/>
      <c r="K612" s="1" t="s">
        <v>11485</v>
      </c>
      <c r="L612" s="1" t="s">
        <v>610</v>
      </c>
      <c r="M612" s="1" t="s">
        <v>12095</v>
      </c>
      <c r="N612" s="1" t="s">
        <v>13157</v>
      </c>
      <c r="O612" s="1" t="s">
        <v>610</v>
      </c>
      <c r="P612" s="1" t="s">
        <v>13160</v>
      </c>
      <c r="Q612" s="1" t="s">
        <v>13443</v>
      </c>
      <c r="R612" s="1" t="s">
        <v>14191</v>
      </c>
      <c r="S612" s="1" t="s">
        <v>610</v>
      </c>
      <c r="T612" s="1"/>
      <c r="U612" s="1"/>
      <c r="V612" s="1" t="s">
        <v>14204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5644</v>
      </c>
      <c r="G613" s="1" t="s">
        <v>7250</v>
      </c>
      <c r="H613" s="1" t="s">
        <v>8845</v>
      </c>
      <c r="I613" s="1" t="s">
        <v>10467</v>
      </c>
      <c r="J613" s="1"/>
      <c r="K613" s="1" t="s">
        <v>11485</v>
      </c>
      <c r="L613" s="1" t="s">
        <v>611</v>
      </c>
      <c r="M613" s="1" t="s">
        <v>12096</v>
      </c>
      <c r="N613" s="1" t="s">
        <v>13157</v>
      </c>
      <c r="O613" s="1" t="s">
        <v>611</v>
      </c>
      <c r="P613" s="1" t="s">
        <v>13160</v>
      </c>
      <c r="Q613" s="1" t="s">
        <v>13444</v>
      </c>
      <c r="R613" s="1" t="s">
        <v>14191</v>
      </c>
      <c r="S613" s="1" t="s">
        <v>611</v>
      </c>
      <c r="T613" s="1"/>
      <c r="U613" s="1"/>
      <c r="V613" s="1" t="s">
        <v>14204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5645</v>
      </c>
      <c r="G614" s="1" t="s">
        <v>7251</v>
      </c>
      <c r="H614" s="1" t="s">
        <v>8846</v>
      </c>
      <c r="I614" s="1" t="s">
        <v>10468</v>
      </c>
      <c r="J614" s="1"/>
      <c r="K614" s="1" t="s">
        <v>11485</v>
      </c>
      <c r="L614" s="1" t="s">
        <v>612</v>
      </c>
      <c r="M614" s="1" t="s">
        <v>12097</v>
      </c>
      <c r="N614" s="1" t="s">
        <v>13157</v>
      </c>
      <c r="O614" s="1" t="s">
        <v>612</v>
      </c>
      <c r="P614" s="1" t="s">
        <v>13160</v>
      </c>
      <c r="Q614" s="1" t="s">
        <v>13445</v>
      </c>
      <c r="R614" s="1" t="s">
        <v>14191</v>
      </c>
      <c r="S614" s="1" t="s">
        <v>612</v>
      </c>
      <c r="T614" s="1"/>
      <c r="U614" s="1"/>
      <c r="V614" s="1" t="s">
        <v>14204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5646</v>
      </c>
      <c r="G615" s="1" t="s">
        <v>7252</v>
      </c>
      <c r="H615" s="1" t="s">
        <v>8847</v>
      </c>
      <c r="I615" s="1" t="s">
        <v>10469</v>
      </c>
      <c r="J615" s="1"/>
      <c r="K615" s="1" t="s">
        <v>11485</v>
      </c>
      <c r="L615" s="1" t="s">
        <v>613</v>
      </c>
      <c r="M615" s="1" t="s">
        <v>12098</v>
      </c>
      <c r="N615" s="1" t="s">
        <v>13157</v>
      </c>
      <c r="O615" s="1" t="s">
        <v>613</v>
      </c>
      <c r="P615" s="1" t="s">
        <v>13160</v>
      </c>
      <c r="Q615" s="1" t="s">
        <v>13446</v>
      </c>
      <c r="R615" s="1" t="s">
        <v>14191</v>
      </c>
      <c r="S615" s="1" t="s">
        <v>613</v>
      </c>
      <c r="T615" s="1"/>
      <c r="U615" s="1"/>
      <c r="V615" s="1" t="s">
        <v>14204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5647</v>
      </c>
      <c r="G616" s="1" t="s">
        <v>7253</v>
      </c>
      <c r="H616" s="1" t="s">
        <v>8848</v>
      </c>
      <c r="I616" s="1" t="s">
        <v>10470</v>
      </c>
      <c r="J616" s="1"/>
      <c r="K616" s="1" t="s">
        <v>11485</v>
      </c>
      <c r="L616" s="1" t="s">
        <v>614</v>
      </c>
      <c r="M616" s="1" t="s">
        <v>12099</v>
      </c>
      <c r="N616" s="1" t="s">
        <v>13157</v>
      </c>
      <c r="O616" s="1" t="s">
        <v>614</v>
      </c>
      <c r="P616" s="1" t="s">
        <v>13160</v>
      </c>
      <c r="Q616" s="1" t="s">
        <v>13447</v>
      </c>
      <c r="R616" s="1" t="s">
        <v>14191</v>
      </c>
      <c r="S616" s="1" t="s">
        <v>614</v>
      </c>
      <c r="T616" s="1"/>
      <c r="U616" s="1"/>
      <c r="V616" s="1" t="s">
        <v>14204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5648</v>
      </c>
      <c r="G617" s="1" t="s">
        <v>4002</v>
      </c>
      <c r="H617" s="1" t="s">
        <v>8849</v>
      </c>
      <c r="I617" s="1" t="s">
        <v>10471</v>
      </c>
      <c r="J617" s="1"/>
      <c r="K617" s="1" t="s">
        <v>11485</v>
      </c>
      <c r="L617" s="1" t="s">
        <v>615</v>
      </c>
      <c r="M617" s="1" t="s">
        <v>12100</v>
      </c>
      <c r="N617" s="1" t="s">
        <v>13157</v>
      </c>
      <c r="O617" s="1" t="s">
        <v>615</v>
      </c>
      <c r="P617" s="1" t="s">
        <v>13160</v>
      </c>
      <c r="Q617" s="1" t="s">
        <v>13448</v>
      </c>
      <c r="R617" s="1" t="s">
        <v>14191</v>
      </c>
      <c r="S617" s="1" t="s">
        <v>615</v>
      </c>
      <c r="T617" s="1"/>
      <c r="U617" s="1"/>
      <c r="V617" s="1" t="s">
        <v>14204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5649</v>
      </c>
      <c r="G618" s="1" t="s">
        <v>7254</v>
      </c>
      <c r="H618" s="1" t="s">
        <v>8850</v>
      </c>
      <c r="I618" s="1" t="s">
        <v>10472</v>
      </c>
      <c r="J618" s="1"/>
      <c r="K618" s="1" t="s">
        <v>11485</v>
      </c>
      <c r="L618" s="1" t="s">
        <v>616</v>
      </c>
      <c r="M618" s="1" t="s">
        <v>12101</v>
      </c>
      <c r="N618" s="1" t="s">
        <v>13157</v>
      </c>
      <c r="O618" s="1" t="s">
        <v>616</v>
      </c>
      <c r="P618" s="1" t="s">
        <v>13160</v>
      </c>
      <c r="Q618" s="1" t="s">
        <v>13449</v>
      </c>
      <c r="R618" s="1" t="s">
        <v>14191</v>
      </c>
      <c r="S618" s="1" t="s">
        <v>616</v>
      </c>
      <c r="T618" s="1"/>
      <c r="U618" s="1"/>
      <c r="V618" s="1" t="s">
        <v>14204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5650</v>
      </c>
      <c r="G619" s="1" t="s">
        <v>7255</v>
      </c>
      <c r="H619" s="1" t="s">
        <v>8851</v>
      </c>
      <c r="I619" s="1" t="s">
        <v>10473</v>
      </c>
      <c r="J619" s="1"/>
      <c r="K619" s="1" t="s">
        <v>11485</v>
      </c>
      <c r="L619" s="1" t="s">
        <v>617</v>
      </c>
      <c r="M619" s="1" t="s">
        <v>12102</v>
      </c>
      <c r="N619" s="1" t="s">
        <v>13157</v>
      </c>
      <c r="O619" s="1" t="s">
        <v>617</v>
      </c>
      <c r="P619" s="1" t="s">
        <v>13160</v>
      </c>
      <c r="Q619" s="1" t="s">
        <v>13450</v>
      </c>
      <c r="R619" s="1" t="s">
        <v>14191</v>
      </c>
      <c r="S619" s="1" t="s">
        <v>617</v>
      </c>
      <c r="T619" s="1"/>
      <c r="U619" s="1"/>
      <c r="V619" s="1" t="s">
        <v>14204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5651</v>
      </c>
      <c r="G620" s="1" t="s">
        <v>7256</v>
      </c>
      <c r="H620" s="1" t="s">
        <v>8852</v>
      </c>
      <c r="I620" s="1" t="s">
        <v>10474</v>
      </c>
      <c r="J620" s="1"/>
      <c r="K620" s="1" t="s">
        <v>11485</v>
      </c>
      <c r="L620" s="1" t="s">
        <v>618</v>
      </c>
      <c r="M620" s="1" t="s">
        <v>12103</v>
      </c>
      <c r="N620" s="1" t="s">
        <v>13157</v>
      </c>
      <c r="O620" s="1" t="s">
        <v>618</v>
      </c>
      <c r="P620" s="1" t="s">
        <v>13160</v>
      </c>
      <c r="Q620" s="1" t="s">
        <v>13451</v>
      </c>
      <c r="R620" s="1" t="s">
        <v>14191</v>
      </c>
      <c r="S620" s="1" t="s">
        <v>618</v>
      </c>
      <c r="T620" s="1"/>
      <c r="U620" s="1"/>
      <c r="V620" s="1" t="s">
        <v>14204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5652</v>
      </c>
      <c r="G621" s="1" t="s">
        <v>7257</v>
      </c>
      <c r="H621" s="1" t="s">
        <v>8853</v>
      </c>
      <c r="I621" s="1" t="s">
        <v>10475</v>
      </c>
      <c r="J621" s="1"/>
      <c r="K621" s="1" t="s">
        <v>11485</v>
      </c>
      <c r="L621" s="1" t="s">
        <v>619</v>
      </c>
      <c r="M621" s="1" t="s">
        <v>12104</v>
      </c>
      <c r="N621" s="1" t="s">
        <v>13157</v>
      </c>
      <c r="O621" s="1" t="s">
        <v>619</v>
      </c>
      <c r="P621" s="1" t="s">
        <v>13160</v>
      </c>
      <c r="Q621" s="1" t="s">
        <v>13452</v>
      </c>
      <c r="R621" s="1" t="s">
        <v>14191</v>
      </c>
      <c r="S621" s="1" t="s">
        <v>619</v>
      </c>
      <c r="T621" s="1"/>
      <c r="U621" s="1"/>
      <c r="V621" s="1" t="s">
        <v>14204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7258</v>
      </c>
      <c r="H622" s="1" t="s">
        <v>8854</v>
      </c>
      <c r="I622" s="1" t="s">
        <v>10476</v>
      </c>
      <c r="J622" s="1"/>
      <c r="K622" s="1" t="s">
        <v>11485</v>
      </c>
      <c r="L622" s="1" t="s">
        <v>620</v>
      </c>
      <c r="M622" s="1" t="s">
        <v>12105</v>
      </c>
      <c r="N622" s="1" t="s">
        <v>13157</v>
      </c>
      <c r="O622" s="1" t="s">
        <v>620</v>
      </c>
      <c r="P622" s="1" t="s">
        <v>13160</v>
      </c>
      <c r="Q622" s="1" t="s">
        <v>13453</v>
      </c>
      <c r="R622" s="1" t="s">
        <v>14191</v>
      </c>
      <c r="S622" s="1" t="s">
        <v>620</v>
      </c>
      <c r="T622" s="1"/>
      <c r="U622" s="1"/>
      <c r="V622" s="1" t="s">
        <v>14204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7259</v>
      </c>
      <c r="H623" s="1" t="s">
        <v>8855</v>
      </c>
      <c r="I623" s="1" t="s">
        <v>10477</v>
      </c>
      <c r="J623" s="1"/>
      <c r="K623" s="1" t="s">
        <v>11485</v>
      </c>
      <c r="L623" s="1" t="s">
        <v>621</v>
      </c>
      <c r="M623" s="1" t="s">
        <v>12106</v>
      </c>
      <c r="N623" s="1" t="s">
        <v>13157</v>
      </c>
      <c r="O623" s="1" t="s">
        <v>621</v>
      </c>
      <c r="P623" s="1" t="s">
        <v>13160</v>
      </c>
      <c r="Q623" s="1" t="s">
        <v>13454</v>
      </c>
      <c r="R623" s="1" t="s">
        <v>14191</v>
      </c>
      <c r="S623" s="1" t="s">
        <v>621</v>
      </c>
      <c r="T623" s="1"/>
      <c r="U623" s="1"/>
      <c r="V623" s="1" t="s">
        <v>14204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7260</v>
      </c>
      <c r="H624" s="1" t="s">
        <v>8856</v>
      </c>
      <c r="I624" s="1" t="s">
        <v>10478</v>
      </c>
      <c r="J624" s="1"/>
      <c r="K624" s="1" t="s">
        <v>11485</v>
      </c>
      <c r="L624" s="1" t="s">
        <v>622</v>
      </c>
      <c r="M624" s="1" t="s">
        <v>12107</v>
      </c>
      <c r="N624" s="1" t="s">
        <v>13157</v>
      </c>
      <c r="O624" s="1" t="s">
        <v>622</v>
      </c>
      <c r="P624" s="1" t="s">
        <v>13160</v>
      </c>
      <c r="Q624" s="1" t="s">
        <v>13455</v>
      </c>
      <c r="R624" s="1" t="s">
        <v>14191</v>
      </c>
      <c r="S624" s="1" t="s">
        <v>622</v>
      </c>
      <c r="T624" s="1"/>
      <c r="U624" s="1"/>
      <c r="V624" s="1" t="s">
        <v>14204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5655</v>
      </c>
      <c r="G625" s="1" t="s">
        <v>7261</v>
      </c>
      <c r="H625" s="1" t="s">
        <v>8856</v>
      </c>
      <c r="I625" s="1" t="s">
        <v>10479</v>
      </c>
      <c r="J625" s="1"/>
      <c r="K625" s="1" t="s">
        <v>11485</v>
      </c>
      <c r="L625" s="1" t="s">
        <v>623</v>
      </c>
      <c r="M625" s="1" t="s">
        <v>12108</v>
      </c>
      <c r="N625" s="1" t="s">
        <v>13157</v>
      </c>
      <c r="O625" s="1" t="s">
        <v>623</v>
      </c>
      <c r="P625" s="1" t="s">
        <v>13160</v>
      </c>
      <c r="Q625" s="1" t="s">
        <v>13455</v>
      </c>
      <c r="R625" s="1" t="s">
        <v>14191</v>
      </c>
      <c r="S625" s="1" t="s">
        <v>623</v>
      </c>
      <c r="T625" s="1"/>
      <c r="U625" s="1"/>
      <c r="V625" s="1" t="s">
        <v>14204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5656</v>
      </c>
      <c r="G626" s="1" t="s">
        <v>7262</v>
      </c>
      <c r="H626" s="1" t="s">
        <v>8857</v>
      </c>
      <c r="I626" s="1" t="s">
        <v>10480</v>
      </c>
      <c r="J626" s="1"/>
      <c r="K626" s="1" t="s">
        <v>11485</v>
      </c>
      <c r="L626" s="1" t="s">
        <v>624</v>
      </c>
      <c r="M626" s="1" t="s">
        <v>12109</v>
      </c>
      <c r="N626" s="1" t="s">
        <v>13157</v>
      </c>
      <c r="O626" s="1" t="s">
        <v>624</v>
      </c>
      <c r="P626" s="1" t="s">
        <v>13160</v>
      </c>
      <c r="Q626" s="1" t="s">
        <v>13456</v>
      </c>
      <c r="R626" s="1" t="s">
        <v>14191</v>
      </c>
      <c r="S626" s="1" t="s">
        <v>624</v>
      </c>
      <c r="T626" s="1"/>
      <c r="U626" s="1"/>
      <c r="V626" s="1" t="s">
        <v>14204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5657</v>
      </c>
      <c r="G627" s="1" t="s">
        <v>7263</v>
      </c>
      <c r="H627" s="1" t="s">
        <v>8858</v>
      </c>
      <c r="I627" s="1" t="s">
        <v>10481</v>
      </c>
      <c r="J627" s="1"/>
      <c r="K627" s="1" t="s">
        <v>11485</v>
      </c>
      <c r="L627" s="1" t="s">
        <v>625</v>
      </c>
      <c r="M627" s="1" t="s">
        <v>12110</v>
      </c>
      <c r="N627" s="1" t="s">
        <v>13157</v>
      </c>
      <c r="O627" s="1" t="s">
        <v>625</v>
      </c>
      <c r="P627" s="1" t="s">
        <v>13160</v>
      </c>
      <c r="Q627" s="1" t="s">
        <v>13457</v>
      </c>
      <c r="R627" s="1" t="s">
        <v>14191</v>
      </c>
      <c r="S627" s="1" t="s">
        <v>625</v>
      </c>
      <c r="T627" s="1"/>
      <c r="U627" s="1"/>
      <c r="V627" s="1" t="s">
        <v>14204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7264</v>
      </c>
      <c r="H628" s="1" t="s">
        <v>8859</v>
      </c>
      <c r="I628" s="1" t="s">
        <v>10482</v>
      </c>
      <c r="J628" s="1"/>
      <c r="K628" s="1" t="s">
        <v>11485</v>
      </c>
      <c r="L628" s="1" t="s">
        <v>626</v>
      </c>
      <c r="M628" s="1" t="s">
        <v>12111</v>
      </c>
      <c r="N628" s="1" t="s">
        <v>13157</v>
      </c>
      <c r="O628" s="1" t="s">
        <v>626</v>
      </c>
      <c r="P628" s="1" t="s">
        <v>13160</v>
      </c>
      <c r="Q628" s="1" t="s">
        <v>13458</v>
      </c>
      <c r="R628" s="1" t="s">
        <v>14191</v>
      </c>
      <c r="S628" s="1" t="s">
        <v>626</v>
      </c>
      <c r="T628" s="1"/>
      <c r="U628" s="1"/>
      <c r="V628" s="1" t="s">
        <v>14204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5659</v>
      </c>
      <c r="G629" s="1" t="s">
        <v>7265</v>
      </c>
      <c r="H629" s="1" t="s">
        <v>8860</v>
      </c>
      <c r="I629" s="1" t="s">
        <v>10483</v>
      </c>
      <c r="J629" s="1"/>
      <c r="K629" s="1" t="s">
        <v>11485</v>
      </c>
      <c r="L629" s="1" t="s">
        <v>627</v>
      </c>
      <c r="M629" s="1" t="s">
        <v>12112</v>
      </c>
      <c r="N629" s="1" t="s">
        <v>13157</v>
      </c>
      <c r="O629" s="1" t="s">
        <v>627</v>
      </c>
      <c r="P629" s="1" t="s">
        <v>13160</v>
      </c>
      <c r="Q629" s="1" t="s">
        <v>13459</v>
      </c>
      <c r="R629" s="1" t="s">
        <v>14191</v>
      </c>
      <c r="S629" s="1" t="s">
        <v>627</v>
      </c>
      <c r="T629" s="1"/>
      <c r="U629" s="1"/>
      <c r="V629" s="1" t="s">
        <v>14204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5660</v>
      </c>
      <c r="G630" s="1" t="s">
        <v>7266</v>
      </c>
      <c r="H630" s="1" t="s">
        <v>8861</v>
      </c>
      <c r="I630" s="1" t="s">
        <v>10484</v>
      </c>
      <c r="J630" s="1"/>
      <c r="K630" s="1" t="s">
        <v>11485</v>
      </c>
      <c r="L630" s="1" t="s">
        <v>628</v>
      </c>
      <c r="M630" s="1" t="s">
        <v>12113</v>
      </c>
      <c r="N630" s="1" t="s">
        <v>13157</v>
      </c>
      <c r="O630" s="1" t="s">
        <v>628</v>
      </c>
      <c r="P630" s="1" t="s">
        <v>13160</v>
      </c>
      <c r="Q630" s="1" t="s">
        <v>13460</v>
      </c>
      <c r="R630" s="1" t="s">
        <v>14191</v>
      </c>
      <c r="S630" s="1" t="s">
        <v>628</v>
      </c>
      <c r="T630" s="1"/>
      <c r="U630" s="1"/>
      <c r="V630" s="1" t="s">
        <v>14204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5661</v>
      </c>
      <c r="G631" s="1" t="s">
        <v>7267</v>
      </c>
      <c r="H631" s="1" t="s">
        <v>8862</v>
      </c>
      <c r="I631" s="1" t="s">
        <v>10485</v>
      </c>
      <c r="J631" s="1"/>
      <c r="K631" s="1" t="s">
        <v>11485</v>
      </c>
      <c r="L631" s="1" t="s">
        <v>629</v>
      </c>
      <c r="M631" s="1" t="s">
        <v>12114</v>
      </c>
      <c r="N631" s="1" t="s">
        <v>13157</v>
      </c>
      <c r="O631" s="1" t="s">
        <v>629</v>
      </c>
      <c r="P631" s="1" t="s">
        <v>13160</v>
      </c>
      <c r="Q631" s="1" t="s">
        <v>13461</v>
      </c>
      <c r="R631" s="1" t="s">
        <v>14191</v>
      </c>
      <c r="S631" s="1" t="s">
        <v>629</v>
      </c>
      <c r="T631" s="1"/>
      <c r="U631" s="1"/>
      <c r="V631" s="1" t="s">
        <v>14204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5662</v>
      </c>
      <c r="G632" s="1" t="s">
        <v>7268</v>
      </c>
      <c r="H632" s="1" t="s">
        <v>8863</v>
      </c>
      <c r="I632" s="1" t="s">
        <v>10486</v>
      </c>
      <c r="J632" s="1"/>
      <c r="K632" s="1" t="s">
        <v>11485</v>
      </c>
      <c r="L632" s="1" t="s">
        <v>630</v>
      </c>
      <c r="M632" s="1" t="s">
        <v>12115</v>
      </c>
      <c r="N632" s="1" t="s">
        <v>13157</v>
      </c>
      <c r="O632" s="1" t="s">
        <v>630</v>
      </c>
      <c r="P632" s="1" t="s">
        <v>13160</v>
      </c>
      <c r="Q632" s="1" t="s">
        <v>13462</v>
      </c>
      <c r="R632" s="1" t="s">
        <v>14191</v>
      </c>
      <c r="S632" s="1" t="s">
        <v>630</v>
      </c>
      <c r="T632" s="1"/>
      <c r="U632" s="1"/>
      <c r="V632" s="1" t="s">
        <v>14204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5663</v>
      </c>
      <c r="G633" s="1" t="s">
        <v>7269</v>
      </c>
      <c r="H633" s="1" t="s">
        <v>8864</v>
      </c>
      <c r="I633" s="1" t="s">
        <v>10487</v>
      </c>
      <c r="J633" s="1"/>
      <c r="K633" s="1" t="s">
        <v>11485</v>
      </c>
      <c r="L633" s="1" t="s">
        <v>631</v>
      </c>
      <c r="M633" s="1" t="s">
        <v>12116</v>
      </c>
      <c r="N633" s="1" t="s">
        <v>13157</v>
      </c>
      <c r="O633" s="1" t="s">
        <v>631</v>
      </c>
      <c r="P633" s="1" t="s">
        <v>13160</v>
      </c>
      <c r="Q633" s="1" t="s">
        <v>13463</v>
      </c>
      <c r="R633" s="1" t="s">
        <v>14191</v>
      </c>
      <c r="S633" s="1" t="s">
        <v>631</v>
      </c>
      <c r="T633" s="1"/>
      <c r="U633" s="1"/>
      <c r="V633" s="1" t="s">
        <v>14204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5664</v>
      </c>
      <c r="G634" s="1" t="s">
        <v>7270</v>
      </c>
      <c r="H634" s="1" t="s">
        <v>8865</v>
      </c>
      <c r="I634" s="1" t="s">
        <v>10488</v>
      </c>
      <c r="J634" s="1"/>
      <c r="K634" s="1" t="s">
        <v>11485</v>
      </c>
      <c r="L634" s="1" t="s">
        <v>632</v>
      </c>
      <c r="M634" s="1" t="s">
        <v>12117</v>
      </c>
      <c r="N634" s="1" t="s">
        <v>13157</v>
      </c>
      <c r="O634" s="1" t="s">
        <v>632</v>
      </c>
      <c r="P634" s="1" t="s">
        <v>13160</v>
      </c>
      <c r="Q634" s="1" t="s">
        <v>13464</v>
      </c>
      <c r="R634" s="1" t="s">
        <v>14191</v>
      </c>
      <c r="S634" s="1" t="s">
        <v>632</v>
      </c>
      <c r="T634" s="1"/>
      <c r="U634" s="1"/>
      <c r="V634" s="1" t="s">
        <v>14204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5665</v>
      </c>
      <c r="G635" s="1" t="s">
        <v>7271</v>
      </c>
      <c r="H635" s="1" t="s">
        <v>8866</v>
      </c>
      <c r="I635" s="1" t="s">
        <v>10489</v>
      </c>
      <c r="J635" s="1"/>
      <c r="K635" s="1" t="s">
        <v>11485</v>
      </c>
      <c r="L635" s="1" t="s">
        <v>633</v>
      </c>
      <c r="M635" s="1" t="s">
        <v>12118</v>
      </c>
      <c r="N635" s="1" t="s">
        <v>13157</v>
      </c>
      <c r="O635" s="1" t="s">
        <v>633</v>
      </c>
      <c r="P635" s="1" t="s">
        <v>13160</v>
      </c>
      <c r="Q635" s="1" t="s">
        <v>13465</v>
      </c>
      <c r="R635" s="1" t="s">
        <v>14191</v>
      </c>
      <c r="S635" s="1" t="s">
        <v>633</v>
      </c>
      <c r="T635" s="1"/>
      <c r="U635" s="1"/>
      <c r="V635" s="1" t="s">
        <v>14204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5666</v>
      </c>
      <c r="G636" s="1" t="s">
        <v>7272</v>
      </c>
      <c r="H636" s="1" t="s">
        <v>8867</v>
      </c>
      <c r="I636" s="1" t="s">
        <v>10490</v>
      </c>
      <c r="J636" s="1"/>
      <c r="K636" s="1" t="s">
        <v>11485</v>
      </c>
      <c r="L636" s="1" t="s">
        <v>634</v>
      </c>
      <c r="M636" s="1" t="s">
        <v>12119</v>
      </c>
      <c r="N636" s="1" t="s">
        <v>13157</v>
      </c>
      <c r="O636" s="1" t="s">
        <v>634</v>
      </c>
      <c r="P636" s="1" t="s">
        <v>13160</v>
      </c>
      <c r="Q636" s="1" t="s">
        <v>13466</v>
      </c>
      <c r="R636" s="1" t="s">
        <v>14191</v>
      </c>
      <c r="S636" s="1" t="s">
        <v>634</v>
      </c>
      <c r="T636" s="1"/>
      <c r="U636" s="1"/>
      <c r="V636" s="1" t="s">
        <v>14204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5667</v>
      </c>
      <c r="G637" s="1" t="s">
        <v>7273</v>
      </c>
      <c r="H637" s="1" t="s">
        <v>8868</v>
      </c>
      <c r="I637" s="1" t="s">
        <v>10491</v>
      </c>
      <c r="J637" s="1"/>
      <c r="K637" s="1" t="s">
        <v>11485</v>
      </c>
      <c r="L637" s="1" t="s">
        <v>635</v>
      </c>
      <c r="M637" s="1" t="s">
        <v>12120</v>
      </c>
      <c r="N637" s="1" t="s">
        <v>13157</v>
      </c>
      <c r="O637" s="1" t="s">
        <v>635</v>
      </c>
      <c r="P637" s="1" t="s">
        <v>13160</v>
      </c>
      <c r="Q637" s="1" t="s">
        <v>13467</v>
      </c>
      <c r="R637" s="1" t="s">
        <v>14191</v>
      </c>
      <c r="S637" s="1" t="s">
        <v>635</v>
      </c>
      <c r="T637" s="1"/>
      <c r="U637" s="1"/>
      <c r="V637" s="1" t="s">
        <v>14204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5668</v>
      </c>
      <c r="G638" s="1" t="s">
        <v>7274</v>
      </c>
      <c r="H638" s="1" t="s">
        <v>8868</v>
      </c>
      <c r="I638" s="1" t="s">
        <v>10492</v>
      </c>
      <c r="J638" s="1"/>
      <c r="K638" s="1" t="s">
        <v>11485</v>
      </c>
      <c r="L638" s="1" t="s">
        <v>636</v>
      </c>
      <c r="M638" s="1" t="s">
        <v>12121</v>
      </c>
      <c r="N638" s="1" t="s">
        <v>13157</v>
      </c>
      <c r="O638" s="1" t="s">
        <v>636</v>
      </c>
      <c r="P638" s="1" t="s">
        <v>13160</v>
      </c>
      <c r="Q638" s="1" t="s">
        <v>13467</v>
      </c>
      <c r="R638" s="1" t="s">
        <v>14191</v>
      </c>
      <c r="S638" s="1" t="s">
        <v>636</v>
      </c>
      <c r="T638" s="1"/>
      <c r="U638" s="1"/>
      <c r="V638" s="1" t="s">
        <v>14204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5669</v>
      </c>
      <c r="G639" s="1" t="s">
        <v>7275</v>
      </c>
      <c r="H639" s="1" t="s">
        <v>8869</v>
      </c>
      <c r="I639" s="1" t="s">
        <v>10493</v>
      </c>
      <c r="J639" s="1"/>
      <c r="K639" s="1" t="s">
        <v>11485</v>
      </c>
      <c r="L639" s="1" t="s">
        <v>637</v>
      </c>
      <c r="M639" s="1" t="s">
        <v>12122</v>
      </c>
      <c r="N639" s="1" t="s">
        <v>13157</v>
      </c>
      <c r="O639" s="1" t="s">
        <v>637</v>
      </c>
      <c r="P639" s="1" t="s">
        <v>13160</v>
      </c>
      <c r="Q639" s="1" t="s">
        <v>13468</v>
      </c>
      <c r="R639" s="1" t="s">
        <v>14191</v>
      </c>
      <c r="S639" s="1" t="s">
        <v>637</v>
      </c>
      <c r="T639" s="1"/>
      <c r="U639" s="1"/>
      <c r="V639" s="1" t="s">
        <v>14204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5670</v>
      </c>
      <c r="G640" s="1" t="s">
        <v>7276</v>
      </c>
      <c r="H640" s="1" t="s">
        <v>8870</v>
      </c>
      <c r="I640" s="1" t="s">
        <v>10494</v>
      </c>
      <c r="J640" s="1"/>
      <c r="K640" s="1" t="s">
        <v>11485</v>
      </c>
      <c r="L640" s="1" t="s">
        <v>638</v>
      </c>
      <c r="M640" s="1" t="s">
        <v>12123</v>
      </c>
      <c r="N640" s="1" t="s">
        <v>13157</v>
      </c>
      <c r="O640" s="1" t="s">
        <v>638</v>
      </c>
      <c r="P640" s="1" t="s">
        <v>13160</v>
      </c>
      <c r="Q640" s="1" t="s">
        <v>13469</v>
      </c>
      <c r="R640" s="1" t="s">
        <v>14191</v>
      </c>
      <c r="S640" s="1" t="s">
        <v>638</v>
      </c>
      <c r="T640" s="1"/>
      <c r="U640" s="1"/>
      <c r="V640" s="1" t="s">
        <v>14204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5671</v>
      </c>
      <c r="G641" s="1" t="s">
        <v>7277</v>
      </c>
      <c r="H641" s="1" t="s">
        <v>8871</v>
      </c>
      <c r="I641" s="1" t="s">
        <v>10495</v>
      </c>
      <c r="J641" s="1"/>
      <c r="K641" s="1" t="s">
        <v>11485</v>
      </c>
      <c r="L641" s="1" t="s">
        <v>639</v>
      </c>
      <c r="M641" s="1" t="s">
        <v>12124</v>
      </c>
      <c r="N641" s="1" t="s">
        <v>13157</v>
      </c>
      <c r="O641" s="1" t="s">
        <v>639</v>
      </c>
      <c r="P641" s="1" t="s">
        <v>13160</v>
      </c>
      <c r="Q641" s="1" t="s">
        <v>13470</v>
      </c>
      <c r="R641" s="1" t="s">
        <v>14191</v>
      </c>
      <c r="S641" s="1" t="s">
        <v>639</v>
      </c>
      <c r="T641" s="1"/>
      <c r="U641" s="1"/>
      <c r="V641" s="1" t="s">
        <v>14204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5672</v>
      </c>
      <c r="G642" s="1" t="s">
        <v>7278</v>
      </c>
      <c r="H642" s="1" t="s">
        <v>8872</v>
      </c>
      <c r="I642" s="1" t="s">
        <v>10496</v>
      </c>
      <c r="J642" s="1"/>
      <c r="K642" s="1" t="s">
        <v>11485</v>
      </c>
      <c r="L642" s="1" t="s">
        <v>640</v>
      </c>
      <c r="M642" s="1" t="s">
        <v>12125</v>
      </c>
      <c r="N642" s="1" t="s">
        <v>13157</v>
      </c>
      <c r="O642" s="1" t="s">
        <v>640</v>
      </c>
      <c r="P642" s="1" t="s">
        <v>13160</v>
      </c>
      <c r="Q642" s="1" t="s">
        <v>13471</v>
      </c>
      <c r="R642" s="1" t="s">
        <v>14191</v>
      </c>
      <c r="S642" s="1" t="s">
        <v>640</v>
      </c>
      <c r="T642" s="1"/>
      <c r="U642" s="1"/>
      <c r="V642" s="1" t="s">
        <v>14204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5673</v>
      </c>
      <c r="G643" s="1" t="s">
        <v>7279</v>
      </c>
      <c r="H643" s="1" t="s">
        <v>8873</v>
      </c>
      <c r="I643" s="1" t="s">
        <v>10497</v>
      </c>
      <c r="J643" s="1"/>
      <c r="K643" s="1" t="s">
        <v>11485</v>
      </c>
      <c r="L643" s="1" t="s">
        <v>641</v>
      </c>
      <c r="M643" s="1" t="s">
        <v>12126</v>
      </c>
      <c r="N643" s="1" t="s">
        <v>13157</v>
      </c>
      <c r="O643" s="1" t="s">
        <v>641</v>
      </c>
      <c r="P643" s="1" t="s">
        <v>13160</v>
      </c>
      <c r="Q643" s="1" t="s">
        <v>13472</v>
      </c>
      <c r="R643" s="1" t="s">
        <v>14191</v>
      </c>
      <c r="S643" s="1" t="s">
        <v>641</v>
      </c>
      <c r="T643" s="1"/>
      <c r="U643" s="1"/>
      <c r="V643" s="1" t="s">
        <v>14204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5674</v>
      </c>
      <c r="G644" s="1" t="s">
        <v>7280</v>
      </c>
      <c r="H644" s="1" t="s">
        <v>8874</v>
      </c>
      <c r="I644" s="1" t="s">
        <v>10498</v>
      </c>
      <c r="J644" s="1"/>
      <c r="K644" s="1" t="s">
        <v>11485</v>
      </c>
      <c r="L644" s="1" t="s">
        <v>642</v>
      </c>
      <c r="M644" s="1" t="s">
        <v>12127</v>
      </c>
      <c r="N644" s="1" t="s">
        <v>13157</v>
      </c>
      <c r="O644" s="1" t="s">
        <v>642</v>
      </c>
      <c r="P644" s="1" t="s">
        <v>13160</v>
      </c>
      <c r="Q644" s="1" t="s">
        <v>13473</v>
      </c>
      <c r="R644" s="1" t="s">
        <v>14191</v>
      </c>
      <c r="S644" s="1" t="s">
        <v>642</v>
      </c>
      <c r="T644" s="1"/>
      <c r="U644" s="1"/>
      <c r="V644" s="1" t="s">
        <v>14204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5675</v>
      </c>
      <c r="G645" s="1" t="s">
        <v>7281</v>
      </c>
      <c r="H645" s="1" t="s">
        <v>8875</v>
      </c>
      <c r="I645" s="1" t="s">
        <v>10499</v>
      </c>
      <c r="J645" s="1"/>
      <c r="K645" s="1" t="s">
        <v>11485</v>
      </c>
      <c r="L645" s="1" t="s">
        <v>643</v>
      </c>
      <c r="M645" s="1" t="s">
        <v>12128</v>
      </c>
      <c r="N645" s="1" t="s">
        <v>13157</v>
      </c>
      <c r="O645" s="1" t="s">
        <v>643</v>
      </c>
      <c r="P645" s="1" t="s">
        <v>13160</v>
      </c>
      <c r="Q645" s="1" t="s">
        <v>13474</v>
      </c>
      <c r="R645" s="1" t="s">
        <v>14191</v>
      </c>
      <c r="S645" s="1" t="s">
        <v>643</v>
      </c>
      <c r="T645" s="1"/>
      <c r="U645" s="1"/>
      <c r="V645" s="1" t="s">
        <v>14204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5676</v>
      </c>
      <c r="G646" s="1" t="s">
        <v>7282</v>
      </c>
      <c r="H646" s="1" t="s">
        <v>8876</v>
      </c>
      <c r="I646" s="1" t="s">
        <v>10500</v>
      </c>
      <c r="J646" s="1"/>
      <c r="K646" s="1" t="s">
        <v>11485</v>
      </c>
      <c r="L646" s="1" t="s">
        <v>644</v>
      </c>
      <c r="M646" s="1" t="s">
        <v>12129</v>
      </c>
      <c r="N646" s="1" t="s">
        <v>13157</v>
      </c>
      <c r="O646" s="1" t="s">
        <v>644</v>
      </c>
      <c r="P646" s="1" t="s">
        <v>13160</v>
      </c>
      <c r="Q646" s="1" t="s">
        <v>13475</v>
      </c>
      <c r="R646" s="1" t="s">
        <v>14191</v>
      </c>
      <c r="S646" s="1" t="s">
        <v>644</v>
      </c>
      <c r="T646" s="1"/>
      <c r="U646" s="1"/>
      <c r="V646" s="1" t="s">
        <v>14204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5677</v>
      </c>
      <c r="G647" s="1" t="s">
        <v>7283</v>
      </c>
      <c r="H647" s="1" t="s">
        <v>8877</v>
      </c>
      <c r="I647" s="1" t="s">
        <v>10501</v>
      </c>
      <c r="J647" s="1"/>
      <c r="K647" s="1" t="s">
        <v>11485</v>
      </c>
      <c r="L647" s="1" t="s">
        <v>645</v>
      </c>
      <c r="M647" s="1" t="s">
        <v>12130</v>
      </c>
      <c r="N647" s="1" t="s">
        <v>13157</v>
      </c>
      <c r="O647" s="1" t="s">
        <v>645</v>
      </c>
      <c r="P647" s="1" t="s">
        <v>13160</v>
      </c>
      <c r="Q647" s="1" t="s">
        <v>13476</v>
      </c>
      <c r="R647" s="1" t="s">
        <v>14191</v>
      </c>
      <c r="S647" s="1" t="s">
        <v>645</v>
      </c>
      <c r="T647" s="1"/>
      <c r="U647" s="1"/>
      <c r="V647" s="1" t="s">
        <v>14204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5678</v>
      </c>
      <c r="G648" s="1" t="s">
        <v>7284</v>
      </c>
      <c r="H648" s="1" t="s">
        <v>8878</v>
      </c>
      <c r="I648" s="1" t="s">
        <v>10502</v>
      </c>
      <c r="J648" s="1"/>
      <c r="K648" s="1" t="s">
        <v>11485</v>
      </c>
      <c r="L648" s="1" t="s">
        <v>646</v>
      </c>
      <c r="M648" s="1" t="s">
        <v>12131</v>
      </c>
      <c r="N648" s="1" t="s">
        <v>13157</v>
      </c>
      <c r="O648" s="1" t="s">
        <v>646</v>
      </c>
      <c r="P648" s="1" t="s">
        <v>13160</v>
      </c>
      <c r="Q648" s="1" t="s">
        <v>13477</v>
      </c>
      <c r="R648" s="1" t="s">
        <v>14191</v>
      </c>
      <c r="S648" s="1" t="s">
        <v>646</v>
      </c>
      <c r="T648" s="1"/>
      <c r="U648" s="1"/>
      <c r="V648" s="1" t="s">
        <v>14204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5679</v>
      </c>
      <c r="G649" s="1" t="s">
        <v>7285</v>
      </c>
      <c r="H649" s="1" t="s">
        <v>8879</v>
      </c>
      <c r="I649" s="1" t="s">
        <v>10503</v>
      </c>
      <c r="J649" s="1"/>
      <c r="K649" s="1" t="s">
        <v>11485</v>
      </c>
      <c r="L649" s="1" t="s">
        <v>647</v>
      </c>
      <c r="M649" s="1" t="s">
        <v>12132</v>
      </c>
      <c r="N649" s="1" t="s">
        <v>13157</v>
      </c>
      <c r="O649" s="1" t="s">
        <v>647</v>
      </c>
      <c r="P649" s="1" t="s">
        <v>13160</v>
      </c>
      <c r="Q649" s="1" t="s">
        <v>13478</v>
      </c>
      <c r="R649" s="1" t="s">
        <v>14191</v>
      </c>
      <c r="S649" s="1" t="s">
        <v>647</v>
      </c>
      <c r="T649" s="1"/>
      <c r="U649" s="1"/>
      <c r="V649" s="1" t="s">
        <v>14204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5680</v>
      </c>
      <c r="G650" s="1" t="s">
        <v>7286</v>
      </c>
      <c r="H650" s="1" t="s">
        <v>8880</v>
      </c>
      <c r="I650" s="1" t="s">
        <v>10504</v>
      </c>
      <c r="J650" s="1"/>
      <c r="K650" s="1" t="s">
        <v>11485</v>
      </c>
      <c r="L650" s="1" t="s">
        <v>648</v>
      </c>
      <c r="M650" s="1" t="s">
        <v>12133</v>
      </c>
      <c r="N650" s="1" t="s">
        <v>13157</v>
      </c>
      <c r="O650" s="1" t="s">
        <v>648</v>
      </c>
      <c r="P650" s="1" t="s">
        <v>13160</v>
      </c>
      <c r="Q650" s="1" t="s">
        <v>13479</v>
      </c>
      <c r="R650" s="1" t="s">
        <v>14191</v>
      </c>
      <c r="S650" s="1" t="s">
        <v>648</v>
      </c>
      <c r="T650" s="1"/>
      <c r="U650" s="1"/>
      <c r="V650" s="1" t="s">
        <v>14204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5681</v>
      </c>
      <c r="G651" s="1" t="s">
        <v>7287</v>
      </c>
      <c r="H651" s="1" t="s">
        <v>8872</v>
      </c>
      <c r="I651" s="1" t="s">
        <v>10505</v>
      </c>
      <c r="J651" s="1"/>
      <c r="K651" s="1" t="s">
        <v>11485</v>
      </c>
      <c r="L651" s="1" t="s">
        <v>649</v>
      </c>
      <c r="M651" s="1" t="s">
        <v>12134</v>
      </c>
      <c r="N651" s="1" t="s">
        <v>13157</v>
      </c>
      <c r="O651" s="1" t="s">
        <v>649</v>
      </c>
      <c r="P651" s="1" t="s">
        <v>13160</v>
      </c>
      <c r="Q651" s="1" t="s">
        <v>13471</v>
      </c>
      <c r="R651" s="1" t="s">
        <v>14191</v>
      </c>
      <c r="S651" s="1" t="s">
        <v>649</v>
      </c>
      <c r="T651" s="1"/>
      <c r="U651" s="1"/>
      <c r="V651" s="1" t="s">
        <v>14204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4037</v>
      </c>
      <c r="G652" s="1" t="s">
        <v>7288</v>
      </c>
      <c r="H652" s="1" t="s">
        <v>8881</v>
      </c>
      <c r="I652" s="1" t="s">
        <v>10506</v>
      </c>
      <c r="J652" s="1"/>
      <c r="K652" s="1" t="s">
        <v>11485</v>
      </c>
      <c r="L652" s="1" t="s">
        <v>650</v>
      </c>
      <c r="M652" s="1" t="s">
        <v>12135</v>
      </c>
      <c r="N652" s="1" t="s">
        <v>13157</v>
      </c>
      <c r="O652" s="1" t="s">
        <v>650</v>
      </c>
      <c r="P652" s="1" t="s">
        <v>13160</v>
      </c>
      <c r="Q652" s="1" t="s">
        <v>13480</v>
      </c>
      <c r="R652" s="1" t="s">
        <v>14191</v>
      </c>
      <c r="S652" s="1" t="s">
        <v>650</v>
      </c>
      <c r="T652" s="1"/>
      <c r="U652" s="1"/>
      <c r="V652" s="1" t="s">
        <v>14204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5682</v>
      </c>
      <c r="G653" s="1" t="s">
        <v>7289</v>
      </c>
      <c r="H653" s="1" t="s">
        <v>8882</v>
      </c>
      <c r="I653" s="1" t="s">
        <v>10507</v>
      </c>
      <c r="J653" s="1"/>
      <c r="K653" s="1" t="s">
        <v>11485</v>
      </c>
      <c r="L653" s="1" t="s">
        <v>651</v>
      </c>
      <c r="M653" s="1" t="s">
        <v>12136</v>
      </c>
      <c r="N653" s="1" t="s">
        <v>13157</v>
      </c>
      <c r="O653" s="1" t="s">
        <v>651</v>
      </c>
      <c r="P653" s="1" t="s">
        <v>13160</v>
      </c>
      <c r="Q653" s="1" t="s">
        <v>13481</v>
      </c>
      <c r="R653" s="1" t="s">
        <v>14191</v>
      </c>
      <c r="S653" s="1" t="s">
        <v>651</v>
      </c>
      <c r="T653" s="1"/>
      <c r="U653" s="1"/>
      <c r="V653" s="1" t="s">
        <v>14204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5683</v>
      </c>
      <c r="G654" s="1" t="s">
        <v>7290</v>
      </c>
      <c r="H654" s="1" t="s">
        <v>8883</v>
      </c>
      <c r="I654" s="1" t="s">
        <v>10508</v>
      </c>
      <c r="J654" s="1"/>
      <c r="K654" s="1" t="s">
        <v>11485</v>
      </c>
      <c r="L654" s="1" t="s">
        <v>652</v>
      </c>
      <c r="M654" s="1" t="s">
        <v>12137</v>
      </c>
      <c r="N654" s="1" t="s">
        <v>13157</v>
      </c>
      <c r="O654" s="1" t="s">
        <v>652</v>
      </c>
      <c r="P654" s="1" t="s">
        <v>13160</v>
      </c>
      <c r="Q654" s="1" t="s">
        <v>13482</v>
      </c>
      <c r="R654" s="1" t="s">
        <v>14191</v>
      </c>
      <c r="S654" s="1" t="s">
        <v>652</v>
      </c>
      <c r="T654" s="1"/>
      <c r="U654" s="1"/>
      <c r="V654" s="1" t="s">
        <v>14204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5684</v>
      </c>
      <c r="G655" s="1" t="s">
        <v>7291</v>
      </c>
      <c r="H655" s="1" t="s">
        <v>8884</v>
      </c>
      <c r="I655" s="1" t="s">
        <v>10509</v>
      </c>
      <c r="J655" s="1"/>
      <c r="K655" s="1" t="s">
        <v>11485</v>
      </c>
      <c r="L655" s="1" t="s">
        <v>653</v>
      </c>
      <c r="M655" s="1" t="s">
        <v>12138</v>
      </c>
      <c r="N655" s="1" t="s">
        <v>13157</v>
      </c>
      <c r="O655" s="1" t="s">
        <v>653</v>
      </c>
      <c r="P655" s="1" t="s">
        <v>13160</v>
      </c>
      <c r="Q655" s="1" t="s">
        <v>13483</v>
      </c>
      <c r="R655" s="1" t="s">
        <v>14191</v>
      </c>
      <c r="S655" s="1" t="s">
        <v>653</v>
      </c>
      <c r="T655" s="1"/>
      <c r="U655" s="1"/>
      <c r="V655" s="1" t="s">
        <v>14204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5685</v>
      </c>
      <c r="G656" s="1" t="s">
        <v>7292</v>
      </c>
      <c r="H656" s="1" t="s">
        <v>8874</v>
      </c>
      <c r="I656" s="1" t="s">
        <v>10510</v>
      </c>
      <c r="J656" s="1"/>
      <c r="K656" s="1" t="s">
        <v>11485</v>
      </c>
      <c r="L656" s="1" t="s">
        <v>654</v>
      </c>
      <c r="M656" s="1" t="s">
        <v>12139</v>
      </c>
      <c r="N656" s="1" t="s">
        <v>13157</v>
      </c>
      <c r="O656" s="1" t="s">
        <v>654</v>
      </c>
      <c r="P656" s="1" t="s">
        <v>13160</v>
      </c>
      <c r="Q656" s="1" t="s">
        <v>13473</v>
      </c>
      <c r="R656" s="1" t="s">
        <v>14191</v>
      </c>
      <c r="S656" s="1" t="s">
        <v>654</v>
      </c>
      <c r="T656" s="1"/>
      <c r="U656" s="1"/>
      <c r="V656" s="1" t="s">
        <v>14204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5686</v>
      </c>
      <c r="G657" s="1" t="s">
        <v>7293</v>
      </c>
      <c r="H657" s="1" t="s">
        <v>8885</v>
      </c>
      <c r="I657" s="1" t="s">
        <v>10511</v>
      </c>
      <c r="J657" s="1"/>
      <c r="K657" s="1" t="s">
        <v>11485</v>
      </c>
      <c r="L657" s="1" t="s">
        <v>655</v>
      </c>
      <c r="M657" s="1" t="s">
        <v>12140</v>
      </c>
      <c r="N657" s="1" t="s">
        <v>13157</v>
      </c>
      <c r="O657" s="1" t="s">
        <v>655</v>
      </c>
      <c r="P657" s="1" t="s">
        <v>13160</v>
      </c>
      <c r="Q657" s="1" t="s">
        <v>13484</v>
      </c>
      <c r="R657" s="1" t="s">
        <v>14191</v>
      </c>
      <c r="S657" s="1" t="s">
        <v>655</v>
      </c>
      <c r="T657" s="1"/>
      <c r="U657" s="1"/>
      <c r="V657" s="1" t="s">
        <v>14204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7294</v>
      </c>
      <c r="H658" s="1" t="s">
        <v>8886</v>
      </c>
      <c r="I658" s="1" t="s">
        <v>10512</v>
      </c>
      <c r="J658" s="1"/>
      <c r="K658" s="1" t="s">
        <v>11485</v>
      </c>
      <c r="L658" s="1" t="s">
        <v>656</v>
      </c>
      <c r="M658" s="1" t="s">
        <v>12141</v>
      </c>
      <c r="N658" s="1" t="s">
        <v>13157</v>
      </c>
      <c r="O658" s="1" t="s">
        <v>656</v>
      </c>
      <c r="P658" s="1" t="s">
        <v>13160</v>
      </c>
      <c r="Q658" s="1" t="s">
        <v>13485</v>
      </c>
      <c r="R658" s="1" t="s">
        <v>14191</v>
      </c>
      <c r="S658" s="1" t="s">
        <v>656</v>
      </c>
      <c r="T658" s="1"/>
      <c r="U658" s="1"/>
      <c r="V658" s="1" t="s">
        <v>14204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5688</v>
      </c>
      <c r="G659" s="1" t="s">
        <v>7295</v>
      </c>
      <c r="H659" s="1" t="s">
        <v>8853</v>
      </c>
      <c r="I659" s="1" t="s">
        <v>10513</v>
      </c>
      <c r="J659" s="1"/>
      <c r="K659" s="1" t="s">
        <v>11485</v>
      </c>
      <c r="L659" s="1" t="s">
        <v>657</v>
      </c>
      <c r="M659" s="1" t="s">
        <v>12142</v>
      </c>
      <c r="N659" s="1" t="s">
        <v>13157</v>
      </c>
      <c r="O659" s="1" t="s">
        <v>657</v>
      </c>
      <c r="P659" s="1" t="s">
        <v>13160</v>
      </c>
      <c r="Q659" s="1" t="s">
        <v>13452</v>
      </c>
      <c r="R659" s="1" t="s">
        <v>14191</v>
      </c>
      <c r="S659" s="1" t="s">
        <v>657</v>
      </c>
      <c r="T659" s="1"/>
      <c r="U659" s="1"/>
      <c r="V659" s="1" t="s">
        <v>14204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4045</v>
      </c>
      <c r="G660" s="1" t="s">
        <v>7296</v>
      </c>
      <c r="H660" s="1" t="s">
        <v>8887</v>
      </c>
      <c r="I660" s="1" t="s">
        <v>10514</v>
      </c>
      <c r="J660" s="1"/>
      <c r="K660" s="1" t="s">
        <v>11485</v>
      </c>
      <c r="L660" s="1" t="s">
        <v>658</v>
      </c>
      <c r="M660" s="1" t="s">
        <v>12143</v>
      </c>
      <c r="N660" s="1" t="s">
        <v>13157</v>
      </c>
      <c r="O660" s="1" t="s">
        <v>658</v>
      </c>
      <c r="P660" s="1" t="s">
        <v>13160</v>
      </c>
      <c r="Q660" s="1" t="s">
        <v>13486</v>
      </c>
      <c r="R660" s="1" t="s">
        <v>14191</v>
      </c>
      <c r="S660" s="1" t="s">
        <v>658</v>
      </c>
      <c r="T660" s="1"/>
      <c r="U660" s="1"/>
      <c r="V660" s="1" t="s">
        <v>14204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5689</v>
      </c>
      <c r="G661" s="1" t="s">
        <v>7297</v>
      </c>
      <c r="H661" s="1" t="s">
        <v>8888</v>
      </c>
      <c r="I661" s="1" t="s">
        <v>10515</v>
      </c>
      <c r="J661" s="1"/>
      <c r="K661" s="1" t="s">
        <v>11485</v>
      </c>
      <c r="L661" s="1" t="s">
        <v>659</v>
      </c>
      <c r="M661" s="1" t="s">
        <v>12144</v>
      </c>
      <c r="N661" s="1" t="s">
        <v>13157</v>
      </c>
      <c r="O661" s="1" t="s">
        <v>659</v>
      </c>
      <c r="P661" s="1" t="s">
        <v>13160</v>
      </c>
      <c r="Q661" s="1" t="s">
        <v>13487</v>
      </c>
      <c r="R661" s="1" t="s">
        <v>14191</v>
      </c>
      <c r="S661" s="1" t="s">
        <v>659</v>
      </c>
      <c r="T661" s="1"/>
      <c r="U661" s="1"/>
      <c r="V661" s="1" t="s">
        <v>14204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5690</v>
      </c>
      <c r="G662" s="1" t="s">
        <v>7298</v>
      </c>
      <c r="H662" s="1" t="s">
        <v>8889</v>
      </c>
      <c r="I662" s="1" t="s">
        <v>10516</v>
      </c>
      <c r="J662" s="1"/>
      <c r="K662" s="1" t="s">
        <v>11485</v>
      </c>
      <c r="L662" s="1" t="s">
        <v>660</v>
      </c>
      <c r="M662" s="1" t="s">
        <v>12145</v>
      </c>
      <c r="N662" s="1" t="s">
        <v>13157</v>
      </c>
      <c r="O662" s="1" t="s">
        <v>660</v>
      </c>
      <c r="P662" s="1" t="s">
        <v>13160</v>
      </c>
      <c r="Q662" s="1" t="s">
        <v>13488</v>
      </c>
      <c r="R662" s="1" t="s">
        <v>14191</v>
      </c>
      <c r="S662" s="1" t="s">
        <v>660</v>
      </c>
      <c r="T662" s="1"/>
      <c r="U662" s="1"/>
      <c r="V662" s="1" t="s">
        <v>14204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5691</v>
      </c>
      <c r="G663" s="1" t="s">
        <v>7299</v>
      </c>
      <c r="H663" s="1" t="s">
        <v>8890</v>
      </c>
      <c r="I663" s="1" t="s">
        <v>10517</v>
      </c>
      <c r="J663" s="1"/>
      <c r="K663" s="1" t="s">
        <v>11485</v>
      </c>
      <c r="L663" s="1" t="s">
        <v>661</v>
      </c>
      <c r="M663" s="1" t="s">
        <v>12146</v>
      </c>
      <c r="N663" s="1" t="s">
        <v>13157</v>
      </c>
      <c r="O663" s="1" t="s">
        <v>661</v>
      </c>
      <c r="P663" s="1" t="s">
        <v>13160</v>
      </c>
      <c r="Q663" s="1" t="s">
        <v>13489</v>
      </c>
      <c r="R663" s="1" t="s">
        <v>14191</v>
      </c>
      <c r="S663" s="1" t="s">
        <v>661</v>
      </c>
      <c r="T663" s="1"/>
      <c r="U663" s="1"/>
      <c r="V663" s="1" t="s">
        <v>14204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4049</v>
      </c>
      <c r="G664" s="1" t="s">
        <v>7300</v>
      </c>
      <c r="H664" s="1" t="s">
        <v>8891</v>
      </c>
      <c r="I664" s="1" t="s">
        <v>10518</v>
      </c>
      <c r="J664" s="1"/>
      <c r="K664" s="1" t="s">
        <v>11485</v>
      </c>
      <c r="L664" s="1" t="s">
        <v>662</v>
      </c>
      <c r="M664" s="1" t="s">
        <v>12147</v>
      </c>
      <c r="N664" s="1" t="s">
        <v>13157</v>
      </c>
      <c r="O664" s="1" t="s">
        <v>662</v>
      </c>
      <c r="P664" s="1" t="s">
        <v>13160</v>
      </c>
      <c r="Q664" s="1" t="s">
        <v>13490</v>
      </c>
      <c r="R664" s="1" t="s">
        <v>14191</v>
      </c>
      <c r="S664" s="1" t="s">
        <v>662</v>
      </c>
      <c r="T664" s="1"/>
      <c r="U664" s="1"/>
      <c r="V664" s="1" t="s">
        <v>14204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5692</v>
      </c>
      <c r="G665" s="1" t="s">
        <v>7301</v>
      </c>
      <c r="H665" s="1" t="s">
        <v>4050</v>
      </c>
      <c r="I665" s="1" t="s">
        <v>10519</v>
      </c>
      <c r="J665" s="1"/>
      <c r="K665" s="1" t="s">
        <v>11485</v>
      </c>
      <c r="L665" s="1" t="s">
        <v>663</v>
      </c>
      <c r="M665" s="1" t="s">
        <v>12148</v>
      </c>
      <c r="N665" s="1" t="s">
        <v>13157</v>
      </c>
      <c r="O665" s="1" t="s">
        <v>663</v>
      </c>
      <c r="P665" s="1" t="s">
        <v>13160</v>
      </c>
      <c r="Q665" s="1" t="s">
        <v>13491</v>
      </c>
      <c r="R665" s="1" t="s">
        <v>14191</v>
      </c>
      <c r="S665" s="1" t="s">
        <v>663</v>
      </c>
      <c r="T665" s="1"/>
      <c r="U665" s="1"/>
      <c r="V665" s="1" t="s">
        <v>14204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5693</v>
      </c>
      <c r="G666" s="1" t="s">
        <v>7302</v>
      </c>
      <c r="H666" s="1" t="s">
        <v>8892</v>
      </c>
      <c r="I666" s="1" t="s">
        <v>10520</v>
      </c>
      <c r="J666" s="1"/>
      <c r="K666" s="1" t="s">
        <v>11485</v>
      </c>
      <c r="L666" s="1" t="s">
        <v>664</v>
      </c>
      <c r="M666" s="1" t="s">
        <v>12149</v>
      </c>
      <c r="N666" s="1" t="s">
        <v>13157</v>
      </c>
      <c r="O666" s="1" t="s">
        <v>664</v>
      </c>
      <c r="P666" s="1" t="s">
        <v>13160</v>
      </c>
      <c r="Q666" s="1" t="s">
        <v>13492</v>
      </c>
      <c r="R666" s="1" t="s">
        <v>14191</v>
      </c>
      <c r="S666" s="1" t="s">
        <v>664</v>
      </c>
      <c r="T666" s="1"/>
      <c r="U666" s="1"/>
      <c r="V666" s="1" t="s">
        <v>14204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5694</v>
      </c>
      <c r="G667" s="1" t="s">
        <v>7303</v>
      </c>
      <c r="H667" s="1" t="s">
        <v>8893</v>
      </c>
      <c r="I667" s="1" t="s">
        <v>10521</v>
      </c>
      <c r="J667" s="1"/>
      <c r="K667" s="1" t="s">
        <v>11485</v>
      </c>
      <c r="L667" s="1" t="s">
        <v>665</v>
      </c>
      <c r="M667" s="1" t="s">
        <v>12150</v>
      </c>
      <c r="N667" s="1" t="s">
        <v>13157</v>
      </c>
      <c r="O667" s="1" t="s">
        <v>665</v>
      </c>
      <c r="P667" s="1" t="s">
        <v>13160</v>
      </c>
      <c r="Q667" s="1" t="s">
        <v>13493</v>
      </c>
      <c r="R667" s="1" t="s">
        <v>14191</v>
      </c>
      <c r="S667" s="1" t="s">
        <v>665</v>
      </c>
      <c r="T667" s="1"/>
      <c r="U667" s="1"/>
      <c r="V667" s="1" t="s">
        <v>14204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5695</v>
      </c>
      <c r="G668" s="1" t="s">
        <v>7304</v>
      </c>
      <c r="H668" s="1" t="s">
        <v>8894</v>
      </c>
      <c r="I668" s="1" t="s">
        <v>10522</v>
      </c>
      <c r="J668" s="1"/>
      <c r="K668" s="1" t="s">
        <v>11485</v>
      </c>
      <c r="L668" s="1" t="s">
        <v>666</v>
      </c>
      <c r="M668" s="1" t="s">
        <v>12151</v>
      </c>
      <c r="N668" s="1" t="s">
        <v>13157</v>
      </c>
      <c r="O668" s="1" t="s">
        <v>666</v>
      </c>
      <c r="P668" s="1" t="s">
        <v>13160</v>
      </c>
      <c r="Q668" s="1" t="s">
        <v>13494</v>
      </c>
      <c r="R668" s="1" t="s">
        <v>14191</v>
      </c>
      <c r="S668" s="1" t="s">
        <v>666</v>
      </c>
      <c r="T668" s="1"/>
      <c r="U668" s="1"/>
      <c r="V668" s="1" t="s">
        <v>14204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5696</v>
      </c>
      <c r="G669" s="1" t="s">
        <v>7305</v>
      </c>
      <c r="H669" s="1" t="s">
        <v>8895</v>
      </c>
      <c r="I669" s="1" t="s">
        <v>10523</v>
      </c>
      <c r="J669" s="1"/>
      <c r="K669" s="1" t="s">
        <v>11485</v>
      </c>
      <c r="L669" s="1" t="s">
        <v>667</v>
      </c>
      <c r="M669" s="1" t="s">
        <v>12152</v>
      </c>
      <c r="N669" s="1" t="s">
        <v>13157</v>
      </c>
      <c r="O669" s="1" t="s">
        <v>667</v>
      </c>
      <c r="P669" s="1" t="s">
        <v>13160</v>
      </c>
      <c r="Q669" s="1" t="s">
        <v>13495</v>
      </c>
      <c r="R669" s="1" t="s">
        <v>14191</v>
      </c>
      <c r="S669" s="1" t="s">
        <v>667</v>
      </c>
      <c r="T669" s="1"/>
      <c r="U669" s="1"/>
      <c r="V669" s="1" t="s">
        <v>14204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5697</v>
      </c>
      <c r="G670" s="1" t="s">
        <v>7306</v>
      </c>
      <c r="H670" s="1" t="s">
        <v>8894</v>
      </c>
      <c r="I670" s="1" t="s">
        <v>10524</v>
      </c>
      <c r="J670" s="1"/>
      <c r="K670" s="1" t="s">
        <v>11485</v>
      </c>
      <c r="L670" s="1" t="s">
        <v>668</v>
      </c>
      <c r="M670" s="1" t="s">
        <v>12153</v>
      </c>
      <c r="N670" s="1" t="s">
        <v>13157</v>
      </c>
      <c r="O670" s="1" t="s">
        <v>668</v>
      </c>
      <c r="P670" s="1" t="s">
        <v>13160</v>
      </c>
      <c r="Q670" s="1" t="s">
        <v>13494</v>
      </c>
      <c r="R670" s="1" t="s">
        <v>14191</v>
      </c>
      <c r="S670" s="1" t="s">
        <v>668</v>
      </c>
      <c r="T670" s="1"/>
      <c r="U670" s="1"/>
      <c r="V670" s="1" t="s">
        <v>14204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5698</v>
      </c>
      <c r="G671" s="1" t="s">
        <v>7307</v>
      </c>
      <c r="H671" s="1" t="s">
        <v>8896</v>
      </c>
      <c r="I671" s="1" t="s">
        <v>10525</v>
      </c>
      <c r="J671" s="1"/>
      <c r="K671" s="1" t="s">
        <v>11485</v>
      </c>
      <c r="L671" s="1" t="s">
        <v>669</v>
      </c>
      <c r="M671" s="1" t="s">
        <v>12154</v>
      </c>
      <c r="N671" s="1" t="s">
        <v>13157</v>
      </c>
      <c r="O671" s="1" t="s">
        <v>669</v>
      </c>
      <c r="P671" s="1" t="s">
        <v>13160</v>
      </c>
      <c r="Q671" s="1" t="s">
        <v>13496</v>
      </c>
      <c r="R671" s="1" t="s">
        <v>14191</v>
      </c>
      <c r="S671" s="1" t="s">
        <v>669</v>
      </c>
      <c r="T671" s="1"/>
      <c r="U671" s="1"/>
      <c r="V671" s="1" t="s">
        <v>14204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5699</v>
      </c>
      <c r="G672" s="1" t="s">
        <v>7308</v>
      </c>
      <c r="H672" s="1" t="s">
        <v>8897</v>
      </c>
      <c r="I672" s="1" t="s">
        <v>10526</v>
      </c>
      <c r="J672" s="1"/>
      <c r="K672" s="1" t="s">
        <v>11485</v>
      </c>
      <c r="L672" s="1" t="s">
        <v>670</v>
      </c>
      <c r="M672" s="1" t="s">
        <v>12155</v>
      </c>
      <c r="N672" s="1" t="s">
        <v>13157</v>
      </c>
      <c r="O672" s="1" t="s">
        <v>670</v>
      </c>
      <c r="P672" s="1" t="s">
        <v>13160</v>
      </c>
      <c r="Q672" s="1" t="s">
        <v>13497</v>
      </c>
      <c r="R672" s="1" t="s">
        <v>14191</v>
      </c>
      <c r="S672" s="1" t="s">
        <v>670</v>
      </c>
      <c r="T672" s="1"/>
      <c r="U672" s="1"/>
      <c r="V672" s="1" t="s">
        <v>14204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5700</v>
      </c>
      <c r="G673" s="1" t="s">
        <v>7309</v>
      </c>
      <c r="H673" s="1" t="s">
        <v>8898</v>
      </c>
      <c r="I673" s="1" t="s">
        <v>10527</v>
      </c>
      <c r="J673" s="1"/>
      <c r="K673" s="1" t="s">
        <v>11485</v>
      </c>
      <c r="L673" s="1" t="s">
        <v>671</v>
      </c>
      <c r="M673" s="1" t="s">
        <v>12156</v>
      </c>
      <c r="N673" s="1" t="s">
        <v>13157</v>
      </c>
      <c r="O673" s="1" t="s">
        <v>671</v>
      </c>
      <c r="P673" s="1" t="s">
        <v>13160</v>
      </c>
      <c r="Q673" s="1" t="s">
        <v>13498</v>
      </c>
      <c r="R673" s="1" t="s">
        <v>14191</v>
      </c>
      <c r="S673" s="1" t="s">
        <v>671</v>
      </c>
      <c r="T673" s="1"/>
      <c r="U673" s="1"/>
      <c r="V673" s="1" t="s">
        <v>14204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5701</v>
      </c>
      <c r="G674" s="1" t="s">
        <v>7310</v>
      </c>
      <c r="H674" s="1" t="s">
        <v>8899</v>
      </c>
      <c r="I674" s="1" t="s">
        <v>10528</v>
      </c>
      <c r="J674" s="1"/>
      <c r="K674" s="1" t="s">
        <v>11485</v>
      </c>
      <c r="L674" s="1" t="s">
        <v>672</v>
      </c>
      <c r="M674" s="1" t="s">
        <v>12157</v>
      </c>
      <c r="N674" s="1" t="s">
        <v>13157</v>
      </c>
      <c r="O674" s="1" t="s">
        <v>672</v>
      </c>
      <c r="P674" s="1" t="s">
        <v>13160</v>
      </c>
      <c r="Q674" s="1" t="s">
        <v>13499</v>
      </c>
      <c r="R674" s="1" t="s">
        <v>14191</v>
      </c>
      <c r="S674" s="1" t="s">
        <v>672</v>
      </c>
      <c r="T674" s="1"/>
      <c r="U674" s="1"/>
      <c r="V674" s="1" t="s">
        <v>14204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4060</v>
      </c>
      <c r="G675" s="1" t="s">
        <v>7311</v>
      </c>
      <c r="H675" s="1" t="s">
        <v>8900</v>
      </c>
      <c r="I675" s="1" t="s">
        <v>10529</v>
      </c>
      <c r="J675" s="1"/>
      <c r="K675" s="1" t="s">
        <v>11485</v>
      </c>
      <c r="L675" s="1" t="s">
        <v>673</v>
      </c>
      <c r="M675" s="1" t="s">
        <v>12158</v>
      </c>
      <c r="N675" s="1" t="s">
        <v>13157</v>
      </c>
      <c r="O675" s="1" t="s">
        <v>673</v>
      </c>
      <c r="P675" s="1" t="s">
        <v>13160</v>
      </c>
      <c r="Q675" s="1" t="s">
        <v>13500</v>
      </c>
      <c r="R675" s="1" t="s">
        <v>14191</v>
      </c>
      <c r="S675" s="1" t="s">
        <v>673</v>
      </c>
      <c r="T675" s="1"/>
      <c r="U675" s="1"/>
      <c r="V675" s="1" t="s">
        <v>14204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5702</v>
      </c>
      <c r="G676" s="1" t="s">
        <v>7312</v>
      </c>
      <c r="H676" s="1" t="s">
        <v>8901</v>
      </c>
      <c r="I676" s="1" t="s">
        <v>10530</v>
      </c>
      <c r="J676" s="1"/>
      <c r="K676" s="1" t="s">
        <v>11485</v>
      </c>
      <c r="L676" s="1" t="s">
        <v>674</v>
      </c>
      <c r="M676" s="1" t="s">
        <v>12159</v>
      </c>
      <c r="N676" s="1" t="s">
        <v>13157</v>
      </c>
      <c r="O676" s="1" t="s">
        <v>674</v>
      </c>
      <c r="P676" s="1" t="s">
        <v>13160</v>
      </c>
      <c r="Q676" s="1" t="s">
        <v>13501</v>
      </c>
      <c r="R676" s="1" t="s">
        <v>14191</v>
      </c>
      <c r="S676" s="1" t="s">
        <v>674</v>
      </c>
      <c r="T676" s="1"/>
      <c r="U676" s="1"/>
      <c r="V676" s="1" t="s">
        <v>14204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5703</v>
      </c>
      <c r="G677" s="1" t="s">
        <v>7313</v>
      </c>
      <c r="H677" s="1" t="s">
        <v>8902</v>
      </c>
      <c r="I677" s="1" t="s">
        <v>10531</v>
      </c>
      <c r="J677" s="1"/>
      <c r="K677" s="1" t="s">
        <v>11485</v>
      </c>
      <c r="L677" s="1" t="s">
        <v>675</v>
      </c>
      <c r="M677" s="1" t="s">
        <v>12160</v>
      </c>
      <c r="N677" s="1" t="s">
        <v>13157</v>
      </c>
      <c r="O677" s="1" t="s">
        <v>675</v>
      </c>
      <c r="P677" s="1" t="s">
        <v>13160</v>
      </c>
      <c r="Q677" s="1" t="s">
        <v>13502</v>
      </c>
      <c r="R677" s="1" t="s">
        <v>14191</v>
      </c>
      <c r="S677" s="1" t="s">
        <v>675</v>
      </c>
      <c r="T677" s="1"/>
      <c r="U677" s="1"/>
      <c r="V677" s="1" t="s">
        <v>14204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5704</v>
      </c>
      <c r="G678" s="1" t="s">
        <v>7314</v>
      </c>
      <c r="H678" s="1" t="s">
        <v>8903</v>
      </c>
      <c r="I678" s="1" t="s">
        <v>10532</v>
      </c>
      <c r="J678" s="1"/>
      <c r="K678" s="1" t="s">
        <v>11485</v>
      </c>
      <c r="L678" s="1" t="s">
        <v>676</v>
      </c>
      <c r="M678" s="1" t="s">
        <v>12161</v>
      </c>
      <c r="N678" s="1" t="s">
        <v>13157</v>
      </c>
      <c r="O678" s="1" t="s">
        <v>676</v>
      </c>
      <c r="P678" s="1" t="s">
        <v>13160</v>
      </c>
      <c r="Q678" s="1" t="s">
        <v>13503</v>
      </c>
      <c r="R678" s="1" t="s">
        <v>14191</v>
      </c>
      <c r="S678" s="1" t="s">
        <v>676</v>
      </c>
      <c r="T678" s="1"/>
      <c r="U678" s="1"/>
      <c r="V678" s="1" t="s">
        <v>14204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5705</v>
      </c>
      <c r="G679" s="1" t="s">
        <v>7315</v>
      </c>
      <c r="H679" s="1" t="s">
        <v>8904</v>
      </c>
      <c r="I679" s="1" t="s">
        <v>10533</v>
      </c>
      <c r="J679" s="1"/>
      <c r="K679" s="1" t="s">
        <v>11485</v>
      </c>
      <c r="L679" s="1" t="s">
        <v>677</v>
      </c>
      <c r="M679" s="1" t="s">
        <v>12162</v>
      </c>
      <c r="N679" s="1" t="s">
        <v>13157</v>
      </c>
      <c r="O679" s="1" t="s">
        <v>677</v>
      </c>
      <c r="P679" s="1" t="s">
        <v>13160</v>
      </c>
      <c r="Q679" s="1" t="s">
        <v>13504</v>
      </c>
      <c r="R679" s="1" t="s">
        <v>14191</v>
      </c>
      <c r="S679" s="1" t="s">
        <v>677</v>
      </c>
      <c r="T679" s="1"/>
      <c r="U679" s="1"/>
      <c r="V679" s="1" t="s">
        <v>14204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5706</v>
      </c>
      <c r="G680" s="1" t="s">
        <v>7316</v>
      </c>
      <c r="H680" s="1" t="s">
        <v>8905</v>
      </c>
      <c r="I680" s="1" t="s">
        <v>10534</v>
      </c>
      <c r="J680" s="1"/>
      <c r="K680" s="1" t="s">
        <v>11485</v>
      </c>
      <c r="L680" s="1" t="s">
        <v>678</v>
      </c>
      <c r="M680" s="1" t="s">
        <v>12163</v>
      </c>
      <c r="N680" s="1" t="s">
        <v>13157</v>
      </c>
      <c r="O680" s="1" t="s">
        <v>678</v>
      </c>
      <c r="P680" s="1" t="s">
        <v>13160</v>
      </c>
      <c r="Q680" s="1" t="s">
        <v>13505</v>
      </c>
      <c r="R680" s="1" t="s">
        <v>14191</v>
      </c>
      <c r="S680" s="1" t="s">
        <v>678</v>
      </c>
      <c r="T680" s="1"/>
      <c r="U680" s="1"/>
      <c r="V680" s="1" t="s">
        <v>14204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5707</v>
      </c>
      <c r="G681" s="1" t="s">
        <v>7317</v>
      </c>
      <c r="H681" s="1" t="s">
        <v>8906</v>
      </c>
      <c r="I681" s="1" t="s">
        <v>10535</v>
      </c>
      <c r="J681" s="1"/>
      <c r="K681" s="1" t="s">
        <v>11485</v>
      </c>
      <c r="L681" s="1" t="s">
        <v>679</v>
      </c>
      <c r="M681" s="1" t="s">
        <v>12164</v>
      </c>
      <c r="N681" s="1" t="s">
        <v>13157</v>
      </c>
      <c r="O681" s="1" t="s">
        <v>679</v>
      </c>
      <c r="P681" s="1" t="s">
        <v>13160</v>
      </c>
      <c r="Q681" s="1" t="s">
        <v>13506</v>
      </c>
      <c r="R681" s="1" t="s">
        <v>14191</v>
      </c>
      <c r="S681" s="1" t="s">
        <v>679</v>
      </c>
      <c r="T681" s="1"/>
      <c r="U681" s="1"/>
      <c r="V681" s="1" t="s">
        <v>14204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5708</v>
      </c>
      <c r="G682" s="1" t="s">
        <v>7318</v>
      </c>
      <c r="H682" s="1" t="s">
        <v>8907</v>
      </c>
      <c r="I682" s="1" t="s">
        <v>10536</v>
      </c>
      <c r="J682" s="1"/>
      <c r="K682" s="1" t="s">
        <v>11485</v>
      </c>
      <c r="L682" s="1" t="s">
        <v>680</v>
      </c>
      <c r="M682" s="1" t="s">
        <v>12165</v>
      </c>
      <c r="N682" s="1" t="s">
        <v>13157</v>
      </c>
      <c r="O682" s="1" t="s">
        <v>680</v>
      </c>
      <c r="P682" s="1" t="s">
        <v>13160</v>
      </c>
      <c r="Q682" s="1" t="s">
        <v>13507</v>
      </c>
      <c r="R682" s="1" t="s">
        <v>14191</v>
      </c>
      <c r="S682" s="1" t="s">
        <v>680</v>
      </c>
      <c r="T682" s="1"/>
      <c r="U682" s="1"/>
      <c r="V682" s="1" t="s">
        <v>14204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5709</v>
      </c>
      <c r="G683" s="1" t="s">
        <v>7319</v>
      </c>
      <c r="H683" s="1" t="s">
        <v>8908</v>
      </c>
      <c r="I683" s="1" t="s">
        <v>10537</v>
      </c>
      <c r="J683" s="1"/>
      <c r="K683" s="1" t="s">
        <v>11485</v>
      </c>
      <c r="L683" s="1" t="s">
        <v>681</v>
      </c>
      <c r="M683" s="1" t="s">
        <v>12166</v>
      </c>
      <c r="N683" s="1" t="s">
        <v>13157</v>
      </c>
      <c r="O683" s="1" t="s">
        <v>681</v>
      </c>
      <c r="P683" s="1" t="s">
        <v>13160</v>
      </c>
      <c r="Q683" s="1" t="s">
        <v>13508</v>
      </c>
      <c r="R683" s="1" t="s">
        <v>14191</v>
      </c>
      <c r="S683" s="1" t="s">
        <v>681</v>
      </c>
      <c r="T683" s="1"/>
      <c r="U683" s="1"/>
      <c r="V683" s="1" t="s">
        <v>14204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5710</v>
      </c>
      <c r="G684" s="1" t="s">
        <v>7320</v>
      </c>
      <c r="H684" s="1" t="s">
        <v>8909</v>
      </c>
      <c r="I684" s="1" t="s">
        <v>10538</v>
      </c>
      <c r="J684" s="1"/>
      <c r="K684" s="1" t="s">
        <v>11485</v>
      </c>
      <c r="L684" s="1" t="s">
        <v>682</v>
      </c>
      <c r="M684" s="1" t="s">
        <v>12167</v>
      </c>
      <c r="N684" s="1" t="s">
        <v>13157</v>
      </c>
      <c r="O684" s="1" t="s">
        <v>682</v>
      </c>
      <c r="P684" s="1" t="s">
        <v>13160</v>
      </c>
      <c r="Q684" s="1" t="s">
        <v>13509</v>
      </c>
      <c r="R684" s="1" t="s">
        <v>14191</v>
      </c>
      <c r="S684" s="1" t="s">
        <v>682</v>
      </c>
      <c r="T684" s="1"/>
      <c r="U684" s="1"/>
      <c r="V684" s="1" t="s">
        <v>14204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5711</v>
      </c>
      <c r="G685" s="1" t="s">
        <v>7321</v>
      </c>
      <c r="H685" s="1" t="s">
        <v>8910</v>
      </c>
      <c r="I685" s="1" t="s">
        <v>10539</v>
      </c>
      <c r="J685" s="1"/>
      <c r="K685" s="1" t="s">
        <v>11485</v>
      </c>
      <c r="L685" s="1" t="s">
        <v>683</v>
      </c>
      <c r="M685" s="1" t="s">
        <v>12168</v>
      </c>
      <c r="N685" s="1" t="s">
        <v>13157</v>
      </c>
      <c r="O685" s="1" t="s">
        <v>683</v>
      </c>
      <c r="P685" s="1" t="s">
        <v>13160</v>
      </c>
      <c r="Q685" s="1" t="s">
        <v>13510</v>
      </c>
      <c r="R685" s="1" t="s">
        <v>14191</v>
      </c>
      <c r="S685" s="1" t="s">
        <v>683</v>
      </c>
      <c r="T685" s="1"/>
      <c r="U685" s="1"/>
      <c r="V685" s="1" t="s">
        <v>14204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5712</v>
      </c>
      <c r="G686" s="1" t="s">
        <v>7322</v>
      </c>
      <c r="H686" s="1" t="s">
        <v>8911</v>
      </c>
      <c r="I686" s="1" t="s">
        <v>10540</v>
      </c>
      <c r="J686" s="1"/>
      <c r="K686" s="1" t="s">
        <v>11485</v>
      </c>
      <c r="L686" s="1" t="s">
        <v>684</v>
      </c>
      <c r="M686" s="1" t="s">
        <v>12169</v>
      </c>
      <c r="N686" s="1" t="s">
        <v>13157</v>
      </c>
      <c r="O686" s="1" t="s">
        <v>684</v>
      </c>
      <c r="P686" s="1" t="s">
        <v>13160</v>
      </c>
      <c r="Q686" s="1" t="s">
        <v>13511</v>
      </c>
      <c r="R686" s="1" t="s">
        <v>14191</v>
      </c>
      <c r="S686" s="1" t="s">
        <v>684</v>
      </c>
      <c r="T686" s="1"/>
      <c r="U686" s="1"/>
      <c r="V686" s="1" t="s">
        <v>14204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5713</v>
      </c>
      <c r="G687" s="1" t="s">
        <v>7323</v>
      </c>
      <c r="H687" s="1" t="s">
        <v>8912</v>
      </c>
      <c r="I687" s="1" t="s">
        <v>10541</v>
      </c>
      <c r="J687" s="1"/>
      <c r="K687" s="1" t="s">
        <v>11485</v>
      </c>
      <c r="L687" s="1" t="s">
        <v>685</v>
      </c>
      <c r="M687" s="1" t="s">
        <v>12170</v>
      </c>
      <c r="N687" s="1" t="s">
        <v>13157</v>
      </c>
      <c r="O687" s="1" t="s">
        <v>685</v>
      </c>
      <c r="P687" s="1" t="s">
        <v>13160</v>
      </c>
      <c r="Q687" s="1" t="s">
        <v>13512</v>
      </c>
      <c r="R687" s="1" t="s">
        <v>14191</v>
      </c>
      <c r="S687" s="1" t="s">
        <v>685</v>
      </c>
      <c r="T687" s="1"/>
      <c r="U687" s="1"/>
      <c r="V687" s="1" t="s">
        <v>14204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5714</v>
      </c>
      <c r="G688" s="1" t="s">
        <v>7324</v>
      </c>
      <c r="H688" s="1" t="s">
        <v>8913</v>
      </c>
      <c r="I688" s="1" t="s">
        <v>10542</v>
      </c>
      <c r="J688" s="1"/>
      <c r="K688" s="1" t="s">
        <v>11485</v>
      </c>
      <c r="L688" s="1" t="s">
        <v>686</v>
      </c>
      <c r="M688" s="1" t="s">
        <v>12171</v>
      </c>
      <c r="N688" s="1" t="s">
        <v>13157</v>
      </c>
      <c r="O688" s="1" t="s">
        <v>686</v>
      </c>
      <c r="P688" s="1" t="s">
        <v>13160</v>
      </c>
      <c r="Q688" s="1" t="s">
        <v>13513</v>
      </c>
      <c r="R688" s="1" t="s">
        <v>14191</v>
      </c>
      <c r="S688" s="1" t="s">
        <v>686</v>
      </c>
      <c r="T688" s="1"/>
      <c r="U688" s="1"/>
      <c r="V688" s="1" t="s">
        <v>14204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5715</v>
      </c>
      <c r="G689" s="1" t="s">
        <v>4074</v>
      </c>
      <c r="H689" s="1" t="s">
        <v>8914</v>
      </c>
      <c r="I689" s="1" t="s">
        <v>10543</v>
      </c>
      <c r="J689" s="1"/>
      <c r="K689" s="1" t="s">
        <v>11485</v>
      </c>
      <c r="L689" s="1" t="s">
        <v>687</v>
      </c>
      <c r="M689" s="1" t="s">
        <v>12172</v>
      </c>
      <c r="N689" s="1" t="s">
        <v>13157</v>
      </c>
      <c r="O689" s="1" t="s">
        <v>687</v>
      </c>
      <c r="P689" s="1" t="s">
        <v>13160</v>
      </c>
      <c r="Q689" s="1" t="s">
        <v>13514</v>
      </c>
      <c r="R689" s="1" t="s">
        <v>14191</v>
      </c>
      <c r="S689" s="1" t="s">
        <v>687</v>
      </c>
      <c r="T689" s="1"/>
      <c r="U689" s="1"/>
      <c r="V689" s="1" t="s">
        <v>14204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5716</v>
      </c>
      <c r="G690" s="1" t="s">
        <v>7325</v>
      </c>
      <c r="H690" s="1" t="s">
        <v>8915</v>
      </c>
      <c r="I690" s="1" t="s">
        <v>10544</v>
      </c>
      <c r="J690" s="1"/>
      <c r="K690" s="1" t="s">
        <v>11485</v>
      </c>
      <c r="L690" s="1" t="s">
        <v>688</v>
      </c>
      <c r="M690" s="1" t="s">
        <v>12173</v>
      </c>
      <c r="N690" s="1" t="s">
        <v>13157</v>
      </c>
      <c r="O690" s="1" t="s">
        <v>688</v>
      </c>
      <c r="P690" s="1" t="s">
        <v>13160</v>
      </c>
      <c r="Q690" s="1" t="s">
        <v>13515</v>
      </c>
      <c r="R690" s="1" t="s">
        <v>14191</v>
      </c>
      <c r="S690" s="1" t="s">
        <v>688</v>
      </c>
      <c r="T690" s="1"/>
      <c r="U690" s="1"/>
      <c r="V690" s="1" t="s">
        <v>14204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5717</v>
      </c>
      <c r="G691" s="1" t="s">
        <v>7326</v>
      </c>
      <c r="H691" s="1" t="s">
        <v>8916</v>
      </c>
      <c r="I691" s="1" t="s">
        <v>10545</v>
      </c>
      <c r="J691" s="1"/>
      <c r="K691" s="1" t="s">
        <v>11485</v>
      </c>
      <c r="L691" s="1" t="s">
        <v>689</v>
      </c>
      <c r="M691" s="1" t="s">
        <v>12174</v>
      </c>
      <c r="N691" s="1" t="s">
        <v>13157</v>
      </c>
      <c r="O691" s="1" t="s">
        <v>689</v>
      </c>
      <c r="P691" s="1" t="s">
        <v>13160</v>
      </c>
      <c r="Q691" s="1" t="s">
        <v>13516</v>
      </c>
      <c r="R691" s="1" t="s">
        <v>14191</v>
      </c>
      <c r="S691" s="1" t="s">
        <v>689</v>
      </c>
      <c r="T691" s="1"/>
      <c r="U691" s="1"/>
      <c r="V691" s="1" t="s">
        <v>14204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5718</v>
      </c>
      <c r="G692" s="1" t="s">
        <v>7327</v>
      </c>
      <c r="H692" s="1" t="s">
        <v>8917</v>
      </c>
      <c r="I692" s="1" t="s">
        <v>10546</v>
      </c>
      <c r="J692" s="1"/>
      <c r="K692" s="1" t="s">
        <v>11485</v>
      </c>
      <c r="L692" s="1" t="s">
        <v>690</v>
      </c>
      <c r="M692" s="1" t="s">
        <v>12175</v>
      </c>
      <c r="N692" s="1" t="s">
        <v>13157</v>
      </c>
      <c r="O692" s="1" t="s">
        <v>690</v>
      </c>
      <c r="P692" s="1" t="s">
        <v>13160</v>
      </c>
      <c r="Q692" s="1" t="s">
        <v>13517</v>
      </c>
      <c r="R692" s="1" t="s">
        <v>14191</v>
      </c>
      <c r="S692" s="1" t="s">
        <v>690</v>
      </c>
      <c r="T692" s="1"/>
      <c r="U692" s="1"/>
      <c r="V692" s="1" t="s">
        <v>14204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5719</v>
      </c>
      <c r="G693" s="1" t="s">
        <v>7328</v>
      </c>
      <c r="H693" s="1" t="s">
        <v>8918</v>
      </c>
      <c r="I693" s="1" t="s">
        <v>10547</v>
      </c>
      <c r="J693" s="1"/>
      <c r="K693" s="1" t="s">
        <v>11485</v>
      </c>
      <c r="L693" s="1" t="s">
        <v>691</v>
      </c>
      <c r="M693" s="1" t="s">
        <v>12176</v>
      </c>
      <c r="N693" s="1" t="s">
        <v>13157</v>
      </c>
      <c r="O693" s="1" t="s">
        <v>691</v>
      </c>
      <c r="P693" s="1" t="s">
        <v>13160</v>
      </c>
      <c r="Q693" s="1" t="s">
        <v>13518</v>
      </c>
      <c r="R693" s="1" t="s">
        <v>14191</v>
      </c>
      <c r="S693" s="1" t="s">
        <v>691</v>
      </c>
      <c r="T693" s="1"/>
      <c r="U693" s="1"/>
      <c r="V693" s="1" t="s">
        <v>14204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5720</v>
      </c>
      <c r="G694" s="1" t="s">
        <v>7329</v>
      </c>
      <c r="H694" s="1" t="s">
        <v>8919</v>
      </c>
      <c r="I694" s="1" t="s">
        <v>10548</v>
      </c>
      <c r="J694" s="1"/>
      <c r="K694" s="1" t="s">
        <v>11485</v>
      </c>
      <c r="L694" s="1" t="s">
        <v>692</v>
      </c>
      <c r="M694" s="1" t="s">
        <v>12177</v>
      </c>
      <c r="N694" s="1" t="s">
        <v>13157</v>
      </c>
      <c r="O694" s="1" t="s">
        <v>692</v>
      </c>
      <c r="P694" s="1" t="s">
        <v>13160</v>
      </c>
      <c r="Q694" s="1" t="s">
        <v>13519</v>
      </c>
      <c r="R694" s="1" t="s">
        <v>14191</v>
      </c>
      <c r="S694" s="1" t="s">
        <v>692</v>
      </c>
      <c r="T694" s="1"/>
      <c r="U694" s="1"/>
      <c r="V694" s="1" t="s">
        <v>14204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5721</v>
      </c>
      <c r="G695" s="1" t="s">
        <v>7330</v>
      </c>
      <c r="H695" s="1" t="s">
        <v>8920</v>
      </c>
      <c r="I695" s="1" t="s">
        <v>10549</v>
      </c>
      <c r="J695" s="1"/>
      <c r="K695" s="1" t="s">
        <v>11485</v>
      </c>
      <c r="L695" s="1" t="s">
        <v>693</v>
      </c>
      <c r="M695" s="1" t="s">
        <v>12178</v>
      </c>
      <c r="N695" s="1" t="s">
        <v>13157</v>
      </c>
      <c r="O695" s="1" t="s">
        <v>693</v>
      </c>
      <c r="P695" s="1" t="s">
        <v>13160</v>
      </c>
      <c r="Q695" s="1" t="s">
        <v>13520</v>
      </c>
      <c r="R695" s="1" t="s">
        <v>14191</v>
      </c>
      <c r="S695" s="1" t="s">
        <v>693</v>
      </c>
      <c r="T695" s="1"/>
      <c r="U695" s="1"/>
      <c r="V695" s="1" t="s">
        <v>14204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5722</v>
      </c>
      <c r="G696" s="1" t="s">
        <v>7331</v>
      </c>
      <c r="H696" s="1" t="s">
        <v>8921</v>
      </c>
      <c r="I696" s="1" t="s">
        <v>10550</v>
      </c>
      <c r="J696" s="1"/>
      <c r="K696" s="1" t="s">
        <v>11485</v>
      </c>
      <c r="L696" s="1" t="s">
        <v>694</v>
      </c>
      <c r="M696" s="1" t="s">
        <v>12179</v>
      </c>
      <c r="N696" s="1" t="s">
        <v>13157</v>
      </c>
      <c r="O696" s="1" t="s">
        <v>694</v>
      </c>
      <c r="P696" s="1" t="s">
        <v>13160</v>
      </c>
      <c r="Q696" s="1" t="s">
        <v>13521</v>
      </c>
      <c r="R696" s="1" t="s">
        <v>14191</v>
      </c>
      <c r="S696" s="1" t="s">
        <v>694</v>
      </c>
      <c r="T696" s="1"/>
      <c r="U696" s="1"/>
      <c r="V696" s="1" t="s">
        <v>14204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5723</v>
      </c>
      <c r="G697" s="1" t="s">
        <v>7332</v>
      </c>
      <c r="H697" s="1" t="s">
        <v>8922</v>
      </c>
      <c r="I697" s="1" t="s">
        <v>10551</v>
      </c>
      <c r="J697" s="1"/>
      <c r="K697" s="1" t="s">
        <v>11485</v>
      </c>
      <c r="L697" s="1" t="s">
        <v>695</v>
      </c>
      <c r="M697" s="1" t="s">
        <v>12180</v>
      </c>
      <c r="N697" s="1" t="s">
        <v>13157</v>
      </c>
      <c r="O697" s="1" t="s">
        <v>695</v>
      </c>
      <c r="P697" s="1" t="s">
        <v>13160</v>
      </c>
      <c r="Q697" s="1" t="s">
        <v>13522</v>
      </c>
      <c r="R697" s="1" t="s">
        <v>14191</v>
      </c>
      <c r="S697" s="1" t="s">
        <v>695</v>
      </c>
      <c r="T697" s="1"/>
      <c r="U697" s="1"/>
      <c r="V697" s="1" t="s">
        <v>14204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5724</v>
      </c>
      <c r="G698" s="1" t="s">
        <v>7333</v>
      </c>
      <c r="H698" s="1" t="s">
        <v>8923</v>
      </c>
      <c r="I698" s="1" t="s">
        <v>10552</v>
      </c>
      <c r="J698" s="1"/>
      <c r="K698" s="1" t="s">
        <v>11485</v>
      </c>
      <c r="L698" s="1" t="s">
        <v>696</v>
      </c>
      <c r="M698" s="1" t="s">
        <v>12181</v>
      </c>
      <c r="N698" s="1" t="s">
        <v>13157</v>
      </c>
      <c r="O698" s="1" t="s">
        <v>696</v>
      </c>
      <c r="P698" s="1" t="s">
        <v>13160</v>
      </c>
      <c r="Q698" s="1" t="s">
        <v>13523</v>
      </c>
      <c r="R698" s="1" t="s">
        <v>14191</v>
      </c>
      <c r="S698" s="1" t="s">
        <v>696</v>
      </c>
      <c r="T698" s="1"/>
      <c r="U698" s="1"/>
      <c r="V698" s="1" t="s">
        <v>14204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5725</v>
      </c>
      <c r="G699" s="1" t="s">
        <v>7334</v>
      </c>
      <c r="H699" s="1" t="s">
        <v>8924</v>
      </c>
      <c r="I699" s="1" t="s">
        <v>10553</v>
      </c>
      <c r="J699" s="1"/>
      <c r="K699" s="1" t="s">
        <v>11485</v>
      </c>
      <c r="L699" s="1" t="s">
        <v>697</v>
      </c>
      <c r="M699" s="1" t="s">
        <v>12182</v>
      </c>
      <c r="N699" s="1" t="s">
        <v>13157</v>
      </c>
      <c r="O699" s="1" t="s">
        <v>697</v>
      </c>
      <c r="P699" s="1" t="s">
        <v>13160</v>
      </c>
      <c r="Q699" s="1" t="s">
        <v>13524</v>
      </c>
      <c r="R699" s="1" t="s">
        <v>14191</v>
      </c>
      <c r="S699" s="1" t="s">
        <v>697</v>
      </c>
      <c r="T699" s="1"/>
      <c r="U699" s="1"/>
      <c r="V699" s="1" t="s">
        <v>14204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5726</v>
      </c>
      <c r="G700" s="1" t="s">
        <v>7335</v>
      </c>
      <c r="H700" s="1" t="s">
        <v>8925</v>
      </c>
      <c r="I700" s="1" t="s">
        <v>10554</v>
      </c>
      <c r="J700" s="1"/>
      <c r="K700" s="1" t="s">
        <v>11485</v>
      </c>
      <c r="L700" s="1" t="s">
        <v>698</v>
      </c>
      <c r="M700" s="1" t="s">
        <v>12183</v>
      </c>
      <c r="N700" s="1" t="s">
        <v>13157</v>
      </c>
      <c r="O700" s="1" t="s">
        <v>698</v>
      </c>
      <c r="P700" s="1" t="s">
        <v>13160</v>
      </c>
      <c r="Q700" s="1" t="s">
        <v>13525</v>
      </c>
      <c r="R700" s="1" t="s">
        <v>14191</v>
      </c>
      <c r="S700" s="1" t="s">
        <v>698</v>
      </c>
      <c r="T700" s="1"/>
      <c r="U700" s="1"/>
      <c r="V700" s="1" t="s">
        <v>14204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5727</v>
      </c>
      <c r="G701" s="1" t="s">
        <v>7336</v>
      </c>
      <c r="H701" s="1" t="s">
        <v>8926</v>
      </c>
      <c r="I701" s="1" t="s">
        <v>10555</v>
      </c>
      <c r="J701" s="1"/>
      <c r="K701" s="1" t="s">
        <v>11485</v>
      </c>
      <c r="L701" s="1" t="s">
        <v>699</v>
      </c>
      <c r="M701" s="1" t="s">
        <v>12184</v>
      </c>
      <c r="N701" s="1" t="s">
        <v>13157</v>
      </c>
      <c r="O701" s="1" t="s">
        <v>699</v>
      </c>
      <c r="P701" s="1" t="s">
        <v>13160</v>
      </c>
      <c r="Q701" s="1" t="s">
        <v>13526</v>
      </c>
      <c r="R701" s="1" t="s">
        <v>14191</v>
      </c>
      <c r="S701" s="1" t="s">
        <v>699</v>
      </c>
      <c r="T701" s="1"/>
      <c r="U701" s="1"/>
      <c r="V701" s="1" t="s">
        <v>14204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5728</v>
      </c>
      <c r="G702" s="1" t="s">
        <v>7337</v>
      </c>
      <c r="H702" s="1" t="s">
        <v>8927</v>
      </c>
      <c r="I702" s="1" t="s">
        <v>10556</v>
      </c>
      <c r="J702" s="1"/>
      <c r="K702" s="1" t="s">
        <v>11485</v>
      </c>
      <c r="L702" s="1" t="s">
        <v>700</v>
      </c>
      <c r="M702" s="1" t="s">
        <v>12185</v>
      </c>
      <c r="N702" s="1" t="s">
        <v>13157</v>
      </c>
      <c r="O702" s="1" t="s">
        <v>700</v>
      </c>
      <c r="P702" s="1" t="s">
        <v>13160</v>
      </c>
      <c r="Q702" s="1" t="s">
        <v>13527</v>
      </c>
      <c r="R702" s="1" t="s">
        <v>14191</v>
      </c>
      <c r="S702" s="1" t="s">
        <v>700</v>
      </c>
      <c r="T702" s="1"/>
      <c r="U702" s="1"/>
      <c r="V702" s="1" t="s">
        <v>14204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5729</v>
      </c>
      <c r="G703" s="1" t="s">
        <v>7338</v>
      </c>
      <c r="H703" s="1" t="s">
        <v>8928</v>
      </c>
      <c r="I703" s="1" t="s">
        <v>10557</v>
      </c>
      <c r="J703" s="1"/>
      <c r="K703" s="1" t="s">
        <v>11485</v>
      </c>
      <c r="L703" s="1" t="s">
        <v>701</v>
      </c>
      <c r="M703" s="1" t="s">
        <v>12186</v>
      </c>
      <c r="N703" s="1" t="s">
        <v>13157</v>
      </c>
      <c r="O703" s="1" t="s">
        <v>701</v>
      </c>
      <c r="P703" s="1" t="s">
        <v>13160</v>
      </c>
      <c r="Q703" s="1" t="s">
        <v>13528</v>
      </c>
      <c r="R703" s="1" t="s">
        <v>14191</v>
      </c>
      <c r="S703" s="1" t="s">
        <v>701</v>
      </c>
      <c r="T703" s="1"/>
      <c r="U703" s="1"/>
      <c r="V703" s="1" t="s">
        <v>14204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5730</v>
      </c>
      <c r="G704" s="1" t="s">
        <v>7339</v>
      </c>
      <c r="H704" s="1" t="s">
        <v>8917</v>
      </c>
      <c r="I704" s="1" t="s">
        <v>10558</v>
      </c>
      <c r="J704" s="1"/>
      <c r="K704" s="1" t="s">
        <v>11485</v>
      </c>
      <c r="L704" s="1" t="s">
        <v>702</v>
      </c>
      <c r="M704" s="1" t="s">
        <v>12187</v>
      </c>
      <c r="N704" s="1" t="s">
        <v>13157</v>
      </c>
      <c r="O704" s="1" t="s">
        <v>702</v>
      </c>
      <c r="P704" s="1" t="s">
        <v>13160</v>
      </c>
      <c r="Q704" s="1" t="s">
        <v>13517</v>
      </c>
      <c r="R704" s="1" t="s">
        <v>14191</v>
      </c>
      <c r="S704" s="1" t="s">
        <v>702</v>
      </c>
      <c r="T704" s="1"/>
      <c r="U704" s="1"/>
      <c r="V704" s="1" t="s">
        <v>14204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5731</v>
      </c>
      <c r="G705" s="1" t="s">
        <v>7340</v>
      </c>
      <c r="H705" s="1" t="s">
        <v>8929</v>
      </c>
      <c r="I705" s="1" t="s">
        <v>10559</v>
      </c>
      <c r="J705" s="1"/>
      <c r="K705" s="1" t="s">
        <v>11485</v>
      </c>
      <c r="L705" s="1" t="s">
        <v>703</v>
      </c>
      <c r="M705" s="1" t="s">
        <v>12188</v>
      </c>
      <c r="N705" s="1" t="s">
        <v>13157</v>
      </c>
      <c r="O705" s="1" t="s">
        <v>703</v>
      </c>
      <c r="P705" s="1" t="s">
        <v>13160</v>
      </c>
      <c r="Q705" s="1" t="s">
        <v>13529</v>
      </c>
      <c r="R705" s="1" t="s">
        <v>14191</v>
      </c>
      <c r="S705" s="1" t="s">
        <v>703</v>
      </c>
      <c r="T705" s="1"/>
      <c r="U705" s="1"/>
      <c r="V705" s="1" t="s">
        <v>14204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5732</v>
      </c>
      <c r="G706" s="1" t="s">
        <v>7341</v>
      </c>
      <c r="H706" s="1" t="s">
        <v>8930</v>
      </c>
      <c r="I706" s="1" t="s">
        <v>10560</v>
      </c>
      <c r="J706" s="1"/>
      <c r="K706" s="1" t="s">
        <v>11485</v>
      </c>
      <c r="L706" s="1" t="s">
        <v>704</v>
      </c>
      <c r="M706" s="1" t="s">
        <v>12189</v>
      </c>
      <c r="N706" s="1" t="s">
        <v>13157</v>
      </c>
      <c r="O706" s="1" t="s">
        <v>704</v>
      </c>
      <c r="P706" s="1" t="s">
        <v>13160</v>
      </c>
      <c r="Q706" s="1" t="s">
        <v>13530</v>
      </c>
      <c r="R706" s="1" t="s">
        <v>14191</v>
      </c>
      <c r="S706" s="1" t="s">
        <v>704</v>
      </c>
      <c r="T706" s="1"/>
      <c r="U706" s="1"/>
      <c r="V706" s="1" t="s">
        <v>14204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5733</v>
      </c>
      <c r="G707" s="1" t="s">
        <v>7342</v>
      </c>
      <c r="H707" s="1" t="s">
        <v>8931</v>
      </c>
      <c r="I707" s="1" t="s">
        <v>10561</v>
      </c>
      <c r="J707" s="1"/>
      <c r="K707" s="1" t="s">
        <v>11485</v>
      </c>
      <c r="L707" s="1" t="s">
        <v>705</v>
      </c>
      <c r="M707" s="1" t="s">
        <v>12190</v>
      </c>
      <c r="N707" s="1" t="s">
        <v>13157</v>
      </c>
      <c r="O707" s="1" t="s">
        <v>705</v>
      </c>
      <c r="P707" s="1" t="s">
        <v>13160</v>
      </c>
      <c r="Q707" s="1" t="s">
        <v>13531</v>
      </c>
      <c r="R707" s="1" t="s">
        <v>14191</v>
      </c>
      <c r="S707" s="1" t="s">
        <v>705</v>
      </c>
      <c r="T707" s="1"/>
      <c r="U707" s="1"/>
      <c r="V707" s="1" t="s">
        <v>14204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5734</v>
      </c>
      <c r="G708" s="1" t="s">
        <v>7343</v>
      </c>
      <c r="H708" s="1" t="s">
        <v>8932</v>
      </c>
      <c r="I708" s="1" t="s">
        <v>10562</v>
      </c>
      <c r="J708" s="1"/>
      <c r="K708" s="1" t="s">
        <v>11485</v>
      </c>
      <c r="L708" s="1" t="s">
        <v>706</v>
      </c>
      <c r="M708" s="1" t="s">
        <v>12191</v>
      </c>
      <c r="N708" s="1" t="s">
        <v>13157</v>
      </c>
      <c r="O708" s="1" t="s">
        <v>706</v>
      </c>
      <c r="P708" s="1" t="s">
        <v>13160</v>
      </c>
      <c r="Q708" s="1" t="s">
        <v>13532</v>
      </c>
      <c r="R708" s="1" t="s">
        <v>14191</v>
      </c>
      <c r="S708" s="1" t="s">
        <v>706</v>
      </c>
      <c r="T708" s="1"/>
      <c r="U708" s="1"/>
      <c r="V708" s="1" t="s">
        <v>14204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5735</v>
      </c>
      <c r="G709" s="1" t="s">
        <v>7344</v>
      </c>
      <c r="H709" s="1" t="s">
        <v>8933</v>
      </c>
      <c r="I709" s="1" t="s">
        <v>10563</v>
      </c>
      <c r="J709" s="1"/>
      <c r="K709" s="1" t="s">
        <v>11485</v>
      </c>
      <c r="L709" s="1" t="s">
        <v>707</v>
      </c>
      <c r="M709" s="1" t="s">
        <v>12192</v>
      </c>
      <c r="N709" s="1" t="s">
        <v>13157</v>
      </c>
      <c r="O709" s="1" t="s">
        <v>707</v>
      </c>
      <c r="P709" s="1" t="s">
        <v>13160</v>
      </c>
      <c r="Q709" s="1" t="s">
        <v>13533</v>
      </c>
      <c r="R709" s="1" t="s">
        <v>14191</v>
      </c>
      <c r="S709" s="1" t="s">
        <v>707</v>
      </c>
      <c r="T709" s="1"/>
      <c r="U709" s="1"/>
      <c r="V709" s="1" t="s">
        <v>14204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5736</v>
      </c>
      <c r="G710" s="1" t="s">
        <v>7345</v>
      </c>
      <c r="H710" s="1" t="s">
        <v>8934</v>
      </c>
      <c r="I710" s="1" t="s">
        <v>10564</v>
      </c>
      <c r="J710" s="1"/>
      <c r="K710" s="1" t="s">
        <v>11485</v>
      </c>
      <c r="L710" s="1" t="s">
        <v>708</v>
      </c>
      <c r="M710" s="1" t="s">
        <v>12193</v>
      </c>
      <c r="N710" s="1" t="s">
        <v>13157</v>
      </c>
      <c r="O710" s="1" t="s">
        <v>708</v>
      </c>
      <c r="P710" s="1" t="s">
        <v>13160</v>
      </c>
      <c r="Q710" s="1" t="s">
        <v>13534</v>
      </c>
      <c r="R710" s="1" t="s">
        <v>14191</v>
      </c>
      <c r="S710" s="1" t="s">
        <v>708</v>
      </c>
      <c r="T710" s="1"/>
      <c r="U710" s="1"/>
      <c r="V710" s="1" t="s">
        <v>14204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5737</v>
      </c>
      <c r="G711" s="1" t="s">
        <v>7346</v>
      </c>
      <c r="H711" s="1" t="s">
        <v>8935</v>
      </c>
      <c r="I711" s="1" t="s">
        <v>10565</v>
      </c>
      <c r="J711" s="1"/>
      <c r="K711" s="1" t="s">
        <v>11485</v>
      </c>
      <c r="L711" s="1" t="s">
        <v>709</v>
      </c>
      <c r="M711" s="1" t="s">
        <v>12194</v>
      </c>
      <c r="N711" s="1" t="s">
        <v>13157</v>
      </c>
      <c r="O711" s="1" t="s">
        <v>709</v>
      </c>
      <c r="P711" s="1" t="s">
        <v>13160</v>
      </c>
      <c r="Q711" s="1" t="s">
        <v>13535</v>
      </c>
      <c r="R711" s="1" t="s">
        <v>14191</v>
      </c>
      <c r="S711" s="1" t="s">
        <v>709</v>
      </c>
      <c r="T711" s="1"/>
      <c r="U711" s="1"/>
      <c r="V711" s="1" t="s">
        <v>14204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5738</v>
      </c>
      <c r="G712" s="1" t="s">
        <v>7347</v>
      </c>
      <c r="H712" s="1" t="s">
        <v>8936</v>
      </c>
      <c r="I712" s="1" t="s">
        <v>10566</v>
      </c>
      <c r="J712" s="1"/>
      <c r="K712" s="1" t="s">
        <v>11485</v>
      </c>
      <c r="L712" s="1" t="s">
        <v>710</v>
      </c>
      <c r="M712" s="1" t="s">
        <v>12195</v>
      </c>
      <c r="N712" s="1" t="s">
        <v>13157</v>
      </c>
      <c r="O712" s="1" t="s">
        <v>710</v>
      </c>
      <c r="P712" s="1" t="s">
        <v>13160</v>
      </c>
      <c r="Q712" s="1" t="s">
        <v>13536</v>
      </c>
      <c r="R712" s="1" t="s">
        <v>14191</v>
      </c>
      <c r="S712" s="1" t="s">
        <v>710</v>
      </c>
      <c r="T712" s="1"/>
      <c r="U712" s="1"/>
      <c r="V712" s="1" t="s">
        <v>14204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5739</v>
      </c>
      <c r="G713" s="1" t="s">
        <v>7348</v>
      </c>
      <c r="H713" s="1" t="s">
        <v>8937</v>
      </c>
      <c r="I713" s="1" t="s">
        <v>10567</v>
      </c>
      <c r="J713" s="1"/>
      <c r="K713" s="1" t="s">
        <v>11485</v>
      </c>
      <c r="L713" s="1" t="s">
        <v>711</v>
      </c>
      <c r="M713" s="1" t="s">
        <v>12196</v>
      </c>
      <c r="N713" s="1" t="s">
        <v>13157</v>
      </c>
      <c r="O713" s="1" t="s">
        <v>711</v>
      </c>
      <c r="P713" s="1" t="s">
        <v>13160</v>
      </c>
      <c r="Q713" s="1" t="s">
        <v>13537</v>
      </c>
      <c r="R713" s="1" t="s">
        <v>14191</v>
      </c>
      <c r="S713" s="1" t="s">
        <v>711</v>
      </c>
      <c r="T713" s="1"/>
      <c r="U713" s="1"/>
      <c r="V713" s="1" t="s">
        <v>14204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5740</v>
      </c>
      <c r="G714" s="1" t="s">
        <v>7349</v>
      </c>
      <c r="H714" s="1" t="s">
        <v>8916</v>
      </c>
      <c r="I714" s="1" t="s">
        <v>10568</v>
      </c>
      <c r="J714" s="1"/>
      <c r="K714" s="1" t="s">
        <v>11485</v>
      </c>
      <c r="L714" s="1" t="s">
        <v>712</v>
      </c>
      <c r="M714" s="1" t="s">
        <v>12197</v>
      </c>
      <c r="N714" s="1" t="s">
        <v>13157</v>
      </c>
      <c r="O714" s="1" t="s">
        <v>712</v>
      </c>
      <c r="P714" s="1" t="s">
        <v>13160</v>
      </c>
      <c r="Q714" s="1" t="s">
        <v>13516</v>
      </c>
      <c r="R714" s="1" t="s">
        <v>14191</v>
      </c>
      <c r="S714" s="1" t="s">
        <v>712</v>
      </c>
      <c r="T714" s="1"/>
      <c r="U714" s="1"/>
      <c r="V714" s="1" t="s">
        <v>14204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5741</v>
      </c>
      <c r="G715" s="1" t="s">
        <v>7350</v>
      </c>
      <c r="H715" s="1" t="s">
        <v>8938</v>
      </c>
      <c r="I715" s="1" t="s">
        <v>10569</v>
      </c>
      <c r="J715" s="1"/>
      <c r="K715" s="1" t="s">
        <v>11485</v>
      </c>
      <c r="L715" s="1" t="s">
        <v>713</v>
      </c>
      <c r="M715" s="1" t="s">
        <v>12198</v>
      </c>
      <c r="N715" s="1" t="s">
        <v>13157</v>
      </c>
      <c r="O715" s="1" t="s">
        <v>713</v>
      </c>
      <c r="P715" s="1" t="s">
        <v>13160</v>
      </c>
      <c r="Q715" s="1" t="s">
        <v>13538</v>
      </c>
      <c r="R715" s="1" t="s">
        <v>14191</v>
      </c>
      <c r="S715" s="1" t="s">
        <v>713</v>
      </c>
      <c r="T715" s="1"/>
      <c r="U715" s="1"/>
      <c r="V715" s="1" t="s">
        <v>14204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5742</v>
      </c>
      <c r="G716" s="1" t="s">
        <v>7351</v>
      </c>
      <c r="H716" s="1" t="s">
        <v>8939</v>
      </c>
      <c r="I716" s="1" t="s">
        <v>10570</v>
      </c>
      <c r="J716" s="1"/>
      <c r="K716" s="1" t="s">
        <v>11485</v>
      </c>
      <c r="L716" s="1" t="s">
        <v>714</v>
      </c>
      <c r="M716" s="1" t="s">
        <v>12199</v>
      </c>
      <c r="N716" s="1" t="s">
        <v>13157</v>
      </c>
      <c r="O716" s="1" t="s">
        <v>714</v>
      </c>
      <c r="P716" s="1" t="s">
        <v>13160</v>
      </c>
      <c r="Q716" s="1" t="s">
        <v>13539</v>
      </c>
      <c r="R716" s="1" t="s">
        <v>14191</v>
      </c>
      <c r="S716" s="1" t="s">
        <v>714</v>
      </c>
      <c r="T716" s="1"/>
      <c r="U716" s="1"/>
      <c r="V716" s="1" t="s">
        <v>14204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5743</v>
      </c>
      <c r="G717" s="1" t="s">
        <v>7352</v>
      </c>
      <c r="H717" s="1" t="s">
        <v>8940</v>
      </c>
      <c r="I717" s="1" t="s">
        <v>10571</v>
      </c>
      <c r="J717" s="1"/>
      <c r="K717" s="1" t="s">
        <v>11485</v>
      </c>
      <c r="L717" s="1" t="s">
        <v>715</v>
      </c>
      <c r="M717" s="1" t="s">
        <v>12200</v>
      </c>
      <c r="N717" s="1" t="s">
        <v>13157</v>
      </c>
      <c r="O717" s="1" t="s">
        <v>715</v>
      </c>
      <c r="P717" s="1" t="s">
        <v>13160</v>
      </c>
      <c r="Q717" s="1" t="s">
        <v>13540</v>
      </c>
      <c r="R717" s="1" t="s">
        <v>14191</v>
      </c>
      <c r="S717" s="1" t="s">
        <v>715</v>
      </c>
      <c r="T717" s="1"/>
      <c r="U717" s="1"/>
      <c r="V717" s="1" t="s">
        <v>14204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5744</v>
      </c>
      <c r="G718" s="1" t="s">
        <v>7353</v>
      </c>
      <c r="H718" s="1" t="s">
        <v>8941</v>
      </c>
      <c r="I718" s="1" t="s">
        <v>10572</v>
      </c>
      <c r="J718" s="1"/>
      <c r="K718" s="1" t="s">
        <v>11485</v>
      </c>
      <c r="L718" s="1" t="s">
        <v>716</v>
      </c>
      <c r="M718" s="1" t="s">
        <v>12201</v>
      </c>
      <c r="N718" s="1" t="s">
        <v>13157</v>
      </c>
      <c r="O718" s="1" t="s">
        <v>716</v>
      </c>
      <c r="P718" s="1" t="s">
        <v>13160</v>
      </c>
      <c r="Q718" s="1" t="s">
        <v>13541</v>
      </c>
      <c r="R718" s="1" t="s">
        <v>14191</v>
      </c>
      <c r="S718" s="1" t="s">
        <v>716</v>
      </c>
      <c r="T718" s="1"/>
      <c r="U718" s="1"/>
      <c r="V718" s="1" t="s">
        <v>14204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5745</v>
      </c>
      <c r="G719" s="1" t="s">
        <v>7354</v>
      </c>
      <c r="H719" s="1" t="s">
        <v>8942</v>
      </c>
      <c r="I719" s="1" t="s">
        <v>10573</v>
      </c>
      <c r="J719" s="1"/>
      <c r="K719" s="1" t="s">
        <v>11485</v>
      </c>
      <c r="L719" s="1" t="s">
        <v>717</v>
      </c>
      <c r="M719" s="1" t="s">
        <v>12202</v>
      </c>
      <c r="N719" s="1" t="s">
        <v>13157</v>
      </c>
      <c r="O719" s="1" t="s">
        <v>717</v>
      </c>
      <c r="P719" s="1" t="s">
        <v>13160</v>
      </c>
      <c r="Q719" s="1" t="s">
        <v>13542</v>
      </c>
      <c r="R719" s="1" t="s">
        <v>14191</v>
      </c>
      <c r="S719" s="1" t="s">
        <v>717</v>
      </c>
      <c r="T719" s="1"/>
      <c r="U719" s="1"/>
      <c r="V719" s="1" t="s">
        <v>14204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4105</v>
      </c>
      <c r="G720" s="1" t="s">
        <v>7355</v>
      </c>
      <c r="H720" s="1" t="s">
        <v>8943</v>
      </c>
      <c r="I720" s="1" t="s">
        <v>10574</v>
      </c>
      <c r="J720" s="1"/>
      <c r="K720" s="1" t="s">
        <v>11485</v>
      </c>
      <c r="L720" s="1" t="s">
        <v>718</v>
      </c>
      <c r="M720" s="1" t="s">
        <v>12203</v>
      </c>
      <c r="N720" s="1" t="s">
        <v>13157</v>
      </c>
      <c r="O720" s="1" t="s">
        <v>718</v>
      </c>
      <c r="P720" s="1" t="s">
        <v>13160</v>
      </c>
      <c r="Q720" s="1" t="s">
        <v>13543</v>
      </c>
      <c r="R720" s="1" t="s">
        <v>14191</v>
      </c>
      <c r="S720" s="1" t="s">
        <v>718</v>
      </c>
      <c r="T720" s="1"/>
      <c r="U720" s="1"/>
      <c r="V720" s="1" t="s">
        <v>14204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5746</v>
      </c>
      <c r="G721" s="1" t="s">
        <v>7356</v>
      </c>
      <c r="H721" s="1" t="s">
        <v>8944</v>
      </c>
      <c r="I721" s="1" t="s">
        <v>10575</v>
      </c>
      <c r="J721" s="1"/>
      <c r="K721" s="1" t="s">
        <v>11485</v>
      </c>
      <c r="L721" s="1" t="s">
        <v>719</v>
      </c>
      <c r="M721" s="1" t="s">
        <v>12204</v>
      </c>
      <c r="N721" s="1" t="s">
        <v>13157</v>
      </c>
      <c r="O721" s="1" t="s">
        <v>719</v>
      </c>
      <c r="P721" s="1" t="s">
        <v>13160</v>
      </c>
      <c r="Q721" s="1" t="s">
        <v>13544</v>
      </c>
      <c r="R721" s="1" t="s">
        <v>14191</v>
      </c>
      <c r="S721" s="1" t="s">
        <v>719</v>
      </c>
      <c r="T721" s="1"/>
      <c r="U721" s="1"/>
      <c r="V721" s="1" t="s">
        <v>14204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5747</v>
      </c>
      <c r="G722" s="1" t="s">
        <v>7357</v>
      </c>
      <c r="H722" s="1" t="s">
        <v>8945</v>
      </c>
      <c r="I722" s="1" t="s">
        <v>10576</v>
      </c>
      <c r="J722" s="1"/>
      <c r="K722" s="1" t="s">
        <v>11485</v>
      </c>
      <c r="L722" s="1" t="s">
        <v>720</v>
      </c>
      <c r="M722" s="1" t="s">
        <v>12205</v>
      </c>
      <c r="N722" s="1" t="s">
        <v>13157</v>
      </c>
      <c r="O722" s="1" t="s">
        <v>720</v>
      </c>
      <c r="P722" s="1" t="s">
        <v>13160</v>
      </c>
      <c r="Q722" s="1" t="s">
        <v>13545</v>
      </c>
      <c r="R722" s="1" t="s">
        <v>14191</v>
      </c>
      <c r="S722" s="1" t="s">
        <v>720</v>
      </c>
      <c r="T722" s="1"/>
      <c r="U722" s="1"/>
      <c r="V722" s="1" t="s">
        <v>14204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5748</v>
      </c>
      <c r="G723" s="1" t="s">
        <v>7358</v>
      </c>
      <c r="H723" s="1" t="s">
        <v>8946</v>
      </c>
      <c r="I723" s="1" t="s">
        <v>10577</v>
      </c>
      <c r="J723" s="1"/>
      <c r="K723" s="1" t="s">
        <v>11485</v>
      </c>
      <c r="L723" s="1" t="s">
        <v>721</v>
      </c>
      <c r="M723" s="1" t="s">
        <v>12206</v>
      </c>
      <c r="N723" s="1" t="s">
        <v>13157</v>
      </c>
      <c r="O723" s="1" t="s">
        <v>721</v>
      </c>
      <c r="P723" s="1" t="s">
        <v>13160</v>
      </c>
      <c r="Q723" s="1" t="s">
        <v>13546</v>
      </c>
      <c r="R723" s="1" t="s">
        <v>14191</v>
      </c>
      <c r="S723" s="1" t="s">
        <v>721</v>
      </c>
      <c r="T723" s="1"/>
      <c r="U723" s="1"/>
      <c r="V723" s="1" t="s">
        <v>14204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5749</v>
      </c>
      <c r="G724" s="1" t="s">
        <v>7359</v>
      </c>
      <c r="H724" s="1" t="s">
        <v>8947</v>
      </c>
      <c r="I724" s="1" t="s">
        <v>10578</v>
      </c>
      <c r="J724" s="1"/>
      <c r="K724" s="1" t="s">
        <v>11485</v>
      </c>
      <c r="L724" s="1" t="s">
        <v>722</v>
      </c>
      <c r="M724" s="1" t="s">
        <v>12207</v>
      </c>
      <c r="N724" s="1" t="s">
        <v>13157</v>
      </c>
      <c r="O724" s="1" t="s">
        <v>722</v>
      </c>
      <c r="P724" s="1" t="s">
        <v>13160</v>
      </c>
      <c r="Q724" s="1" t="s">
        <v>13547</v>
      </c>
      <c r="R724" s="1" t="s">
        <v>14191</v>
      </c>
      <c r="S724" s="1" t="s">
        <v>722</v>
      </c>
      <c r="T724" s="1"/>
      <c r="U724" s="1"/>
      <c r="V724" s="1" t="s">
        <v>14204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5750</v>
      </c>
      <c r="G725" s="1" t="s">
        <v>7360</v>
      </c>
      <c r="H725" s="1" t="s">
        <v>8948</v>
      </c>
      <c r="I725" s="1" t="s">
        <v>10579</v>
      </c>
      <c r="J725" s="1"/>
      <c r="K725" s="1" t="s">
        <v>11485</v>
      </c>
      <c r="L725" s="1" t="s">
        <v>723</v>
      </c>
      <c r="M725" s="1" t="s">
        <v>12208</v>
      </c>
      <c r="N725" s="1" t="s">
        <v>13157</v>
      </c>
      <c r="O725" s="1" t="s">
        <v>723</v>
      </c>
      <c r="P725" s="1" t="s">
        <v>13160</v>
      </c>
      <c r="Q725" s="1" t="s">
        <v>13548</v>
      </c>
      <c r="R725" s="1" t="s">
        <v>14191</v>
      </c>
      <c r="S725" s="1" t="s">
        <v>723</v>
      </c>
      <c r="T725" s="1"/>
      <c r="U725" s="1"/>
      <c r="V725" s="1" t="s">
        <v>14204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5751</v>
      </c>
      <c r="G726" s="1" t="s">
        <v>7361</v>
      </c>
      <c r="H726" s="1" t="s">
        <v>8949</v>
      </c>
      <c r="I726" s="1" t="s">
        <v>10580</v>
      </c>
      <c r="J726" s="1"/>
      <c r="K726" s="1" t="s">
        <v>11485</v>
      </c>
      <c r="L726" s="1" t="s">
        <v>724</v>
      </c>
      <c r="M726" s="1" t="s">
        <v>12209</v>
      </c>
      <c r="N726" s="1" t="s">
        <v>13157</v>
      </c>
      <c r="O726" s="1" t="s">
        <v>724</v>
      </c>
      <c r="P726" s="1" t="s">
        <v>13160</v>
      </c>
      <c r="Q726" s="1" t="s">
        <v>13549</v>
      </c>
      <c r="R726" s="1" t="s">
        <v>14191</v>
      </c>
      <c r="S726" s="1" t="s">
        <v>724</v>
      </c>
      <c r="T726" s="1"/>
      <c r="U726" s="1"/>
      <c r="V726" s="1" t="s">
        <v>14204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5752</v>
      </c>
      <c r="G727" s="1" t="s">
        <v>7362</v>
      </c>
      <c r="H727" s="1" t="s">
        <v>8950</v>
      </c>
      <c r="I727" s="1" t="s">
        <v>10581</v>
      </c>
      <c r="J727" s="1"/>
      <c r="K727" s="1" t="s">
        <v>11485</v>
      </c>
      <c r="L727" s="1" t="s">
        <v>725</v>
      </c>
      <c r="M727" s="1" t="s">
        <v>12210</v>
      </c>
      <c r="N727" s="1" t="s">
        <v>13157</v>
      </c>
      <c r="O727" s="1" t="s">
        <v>725</v>
      </c>
      <c r="P727" s="1" t="s">
        <v>13160</v>
      </c>
      <c r="Q727" s="1" t="s">
        <v>13550</v>
      </c>
      <c r="R727" s="1" t="s">
        <v>14191</v>
      </c>
      <c r="S727" s="1" t="s">
        <v>725</v>
      </c>
      <c r="T727" s="1"/>
      <c r="U727" s="1"/>
      <c r="V727" s="1" t="s">
        <v>14204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5753</v>
      </c>
      <c r="G728" s="1" t="s">
        <v>7363</v>
      </c>
      <c r="H728" s="1" t="s">
        <v>8951</v>
      </c>
      <c r="I728" s="1" t="s">
        <v>10582</v>
      </c>
      <c r="J728" s="1"/>
      <c r="K728" s="1" t="s">
        <v>11485</v>
      </c>
      <c r="L728" s="1" t="s">
        <v>726</v>
      </c>
      <c r="M728" s="1" t="s">
        <v>12211</v>
      </c>
      <c r="N728" s="1" t="s">
        <v>13157</v>
      </c>
      <c r="O728" s="1" t="s">
        <v>726</v>
      </c>
      <c r="P728" s="1" t="s">
        <v>13160</v>
      </c>
      <c r="Q728" s="1" t="s">
        <v>13551</v>
      </c>
      <c r="R728" s="1" t="s">
        <v>14191</v>
      </c>
      <c r="S728" s="1" t="s">
        <v>726</v>
      </c>
      <c r="T728" s="1"/>
      <c r="U728" s="1"/>
      <c r="V728" s="1" t="s">
        <v>14204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4114</v>
      </c>
      <c r="G729" s="1" t="s">
        <v>7364</v>
      </c>
      <c r="H729" s="1" t="s">
        <v>8952</v>
      </c>
      <c r="I729" s="1" t="s">
        <v>10583</v>
      </c>
      <c r="J729" s="1"/>
      <c r="K729" s="1" t="s">
        <v>11485</v>
      </c>
      <c r="L729" s="1" t="s">
        <v>727</v>
      </c>
      <c r="M729" s="1" t="s">
        <v>12212</v>
      </c>
      <c r="N729" s="1" t="s">
        <v>13157</v>
      </c>
      <c r="O729" s="1" t="s">
        <v>727</v>
      </c>
      <c r="P729" s="1" t="s">
        <v>13160</v>
      </c>
      <c r="Q729" s="1" t="s">
        <v>13552</v>
      </c>
      <c r="R729" s="1" t="s">
        <v>14191</v>
      </c>
      <c r="S729" s="1" t="s">
        <v>727</v>
      </c>
      <c r="T729" s="1"/>
      <c r="U729" s="1"/>
      <c r="V729" s="1" t="s">
        <v>14204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5754</v>
      </c>
      <c r="G730" s="1" t="s">
        <v>7365</v>
      </c>
      <c r="H730" s="1" t="s">
        <v>8953</v>
      </c>
      <c r="I730" s="1" t="s">
        <v>10584</v>
      </c>
      <c r="J730" s="1"/>
      <c r="K730" s="1" t="s">
        <v>11485</v>
      </c>
      <c r="L730" s="1" t="s">
        <v>728</v>
      </c>
      <c r="M730" s="1" t="s">
        <v>12213</v>
      </c>
      <c r="N730" s="1" t="s">
        <v>13157</v>
      </c>
      <c r="O730" s="1" t="s">
        <v>728</v>
      </c>
      <c r="P730" s="1" t="s">
        <v>13160</v>
      </c>
      <c r="Q730" s="1" t="s">
        <v>13553</v>
      </c>
      <c r="R730" s="1" t="s">
        <v>14191</v>
      </c>
      <c r="S730" s="1" t="s">
        <v>728</v>
      </c>
      <c r="T730" s="1"/>
      <c r="U730" s="1"/>
      <c r="V730" s="1" t="s">
        <v>14204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5755</v>
      </c>
      <c r="G731" s="1" t="s">
        <v>7366</v>
      </c>
      <c r="H731" s="1" t="s">
        <v>8954</v>
      </c>
      <c r="I731" s="1" t="s">
        <v>10585</v>
      </c>
      <c r="J731" s="1"/>
      <c r="K731" s="1" t="s">
        <v>11485</v>
      </c>
      <c r="L731" s="1" t="s">
        <v>729</v>
      </c>
      <c r="M731" s="1" t="s">
        <v>12214</v>
      </c>
      <c r="N731" s="1" t="s">
        <v>13157</v>
      </c>
      <c r="O731" s="1" t="s">
        <v>729</v>
      </c>
      <c r="P731" s="1" t="s">
        <v>13160</v>
      </c>
      <c r="Q731" s="1" t="s">
        <v>13554</v>
      </c>
      <c r="R731" s="1" t="s">
        <v>14191</v>
      </c>
      <c r="S731" s="1" t="s">
        <v>729</v>
      </c>
      <c r="T731" s="1"/>
      <c r="U731" s="1"/>
      <c r="V731" s="1" t="s">
        <v>14204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5756</v>
      </c>
      <c r="G732" s="1" t="s">
        <v>7367</v>
      </c>
      <c r="H732" s="1" t="s">
        <v>8955</v>
      </c>
      <c r="I732" s="1" t="s">
        <v>10586</v>
      </c>
      <c r="J732" s="1"/>
      <c r="K732" s="1" t="s">
        <v>11485</v>
      </c>
      <c r="L732" s="1" t="s">
        <v>730</v>
      </c>
      <c r="M732" s="1" t="s">
        <v>12215</v>
      </c>
      <c r="N732" s="1" t="s">
        <v>13157</v>
      </c>
      <c r="O732" s="1" t="s">
        <v>730</v>
      </c>
      <c r="P732" s="1" t="s">
        <v>13160</v>
      </c>
      <c r="Q732" s="1" t="s">
        <v>13555</v>
      </c>
      <c r="R732" s="1" t="s">
        <v>14191</v>
      </c>
      <c r="S732" s="1" t="s">
        <v>730</v>
      </c>
      <c r="T732" s="1"/>
      <c r="U732" s="1"/>
      <c r="V732" s="1" t="s">
        <v>14204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5757</v>
      </c>
      <c r="G733" s="1" t="s">
        <v>7368</v>
      </c>
      <c r="H733" s="1" t="s">
        <v>8956</v>
      </c>
      <c r="I733" s="1" t="s">
        <v>10587</v>
      </c>
      <c r="J733" s="1"/>
      <c r="K733" s="1" t="s">
        <v>11485</v>
      </c>
      <c r="L733" s="1" t="s">
        <v>731</v>
      </c>
      <c r="M733" s="1" t="s">
        <v>12216</v>
      </c>
      <c r="N733" s="1" t="s">
        <v>13157</v>
      </c>
      <c r="O733" s="1" t="s">
        <v>731</v>
      </c>
      <c r="P733" s="1" t="s">
        <v>13160</v>
      </c>
      <c r="Q733" s="1" t="s">
        <v>13556</v>
      </c>
      <c r="R733" s="1" t="s">
        <v>14191</v>
      </c>
      <c r="S733" s="1" t="s">
        <v>731</v>
      </c>
      <c r="T733" s="1"/>
      <c r="U733" s="1"/>
      <c r="V733" s="1" t="s">
        <v>14204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5758</v>
      </c>
      <c r="G734" s="1" t="s">
        <v>7369</v>
      </c>
      <c r="H734" s="1" t="s">
        <v>8957</v>
      </c>
      <c r="I734" s="1" t="s">
        <v>10588</v>
      </c>
      <c r="J734" s="1"/>
      <c r="K734" s="1" t="s">
        <v>11485</v>
      </c>
      <c r="L734" s="1" t="s">
        <v>732</v>
      </c>
      <c r="M734" s="1" t="s">
        <v>12217</v>
      </c>
      <c r="N734" s="1" t="s">
        <v>13157</v>
      </c>
      <c r="O734" s="1" t="s">
        <v>732</v>
      </c>
      <c r="P734" s="1" t="s">
        <v>13160</v>
      </c>
      <c r="Q734" s="1" t="s">
        <v>13557</v>
      </c>
      <c r="R734" s="1" t="s">
        <v>14191</v>
      </c>
      <c r="S734" s="1" t="s">
        <v>732</v>
      </c>
      <c r="T734" s="1"/>
      <c r="U734" s="1"/>
      <c r="V734" s="1" t="s">
        <v>14204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5759</v>
      </c>
      <c r="G735" s="1" t="s">
        <v>7370</v>
      </c>
      <c r="H735" s="1" t="s">
        <v>8958</v>
      </c>
      <c r="I735" s="1" t="s">
        <v>10589</v>
      </c>
      <c r="J735" s="1"/>
      <c r="K735" s="1" t="s">
        <v>11485</v>
      </c>
      <c r="L735" s="1" t="s">
        <v>733</v>
      </c>
      <c r="M735" s="1" t="s">
        <v>12218</v>
      </c>
      <c r="N735" s="1" t="s">
        <v>13157</v>
      </c>
      <c r="O735" s="1" t="s">
        <v>733</v>
      </c>
      <c r="P735" s="1" t="s">
        <v>13160</v>
      </c>
      <c r="Q735" s="1" t="s">
        <v>13558</v>
      </c>
      <c r="R735" s="1" t="s">
        <v>14191</v>
      </c>
      <c r="S735" s="1" t="s">
        <v>733</v>
      </c>
      <c r="T735" s="1"/>
      <c r="U735" s="1"/>
      <c r="V735" s="1" t="s">
        <v>14204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5760</v>
      </c>
      <c r="G736" s="1" t="s">
        <v>7371</v>
      </c>
      <c r="H736" s="1" t="s">
        <v>8959</v>
      </c>
      <c r="I736" s="1" t="s">
        <v>10590</v>
      </c>
      <c r="J736" s="1"/>
      <c r="K736" s="1" t="s">
        <v>11485</v>
      </c>
      <c r="L736" s="1" t="s">
        <v>734</v>
      </c>
      <c r="M736" s="1" t="s">
        <v>12219</v>
      </c>
      <c r="N736" s="1" t="s">
        <v>13157</v>
      </c>
      <c r="O736" s="1" t="s">
        <v>734</v>
      </c>
      <c r="P736" s="1" t="s">
        <v>13160</v>
      </c>
      <c r="Q736" s="1" t="s">
        <v>13559</v>
      </c>
      <c r="R736" s="1" t="s">
        <v>14191</v>
      </c>
      <c r="S736" s="1" t="s">
        <v>734</v>
      </c>
      <c r="T736" s="1"/>
      <c r="U736" s="1"/>
      <c r="V736" s="1" t="s">
        <v>14204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5761</v>
      </c>
      <c r="G737" s="1" t="s">
        <v>7372</v>
      </c>
      <c r="H737" s="1" t="s">
        <v>8960</v>
      </c>
      <c r="I737" s="1" t="s">
        <v>10591</v>
      </c>
      <c r="J737" s="1"/>
      <c r="K737" s="1" t="s">
        <v>11485</v>
      </c>
      <c r="L737" s="1" t="s">
        <v>735</v>
      </c>
      <c r="M737" s="1" t="s">
        <v>12220</v>
      </c>
      <c r="N737" s="1" t="s">
        <v>13157</v>
      </c>
      <c r="O737" s="1" t="s">
        <v>735</v>
      </c>
      <c r="P737" s="1" t="s">
        <v>13160</v>
      </c>
      <c r="Q737" s="1" t="s">
        <v>13560</v>
      </c>
      <c r="R737" s="1" t="s">
        <v>14191</v>
      </c>
      <c r="S737" s="1" t="s">
        <v>735</v>
      </c>
      <c r="T737" s="1"/>
      <c r="U737" s="1"/>
      <c r="V737" s="1" t="s">
        <v>14204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5762</v>
      </c>
      <c r="G738" s="1" t="s">
        <v>7373</v>
      </c>
      <c r="H738" s="1" t="s">
        <v>8961</v>
      </c>
      <c r="I738" s="1" t="s">
        <v>10592</v>
      </c>
      <c r="J738" s="1"/>
      <c r="K738" s="1" t="s">
        <v>11485</v>
      </c>
      <c r="L738" s="1" t="s">
        <v>736</v>
      </c>
      <c r="M738" s="1" t="s">
        <v>12221</v>
      </c>
      <c r="N738" s="1" t="s">
        <v>13157</v>
      </c>
      <c r="O738" s="1" t="s">
        <v>736</v>
      </c>
      <c r="P738" s="1" t="s">
        <v>13160</v>
      </c>
      <c r="Q738" s="1" t="s">
        <v>13561</v>
      </c>
      <c r="R738" s="1" t="s">
        <v>14191</v>
      </c>
      <c r="S738" s="1" t="s">
        <v>736</v>
      </c>
      <c r="T738" s="1"/>
      <c r="U738" s="1"/>
      <c r="V738" s="1" t="s">
        <v>14204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5763</v>
      </c>
      <c r="G739" s="1" t="s">
        <v>7374</v>
      </c>
      <c r="H739" s="1" t="s">
        <v>8962</v>
      </c>
      <c r="I739" s="1" t="s">
        <v>10593</v>
      </c>
      <c r="J739" s="1"/>
      <c r="K739" s="1" t="s">
        <v>11485</v>
      </c>
      <c r="L739" s="1" t="s">
        <v>737</v>
      </c>
      <c r="M739" s="1" t="s">
        <v>12222</v>
      </c>
      <c r="N739" s="1" t="s">
        <v>13157</v>
      </c>
      <c r="O739" s="1" t="s">
        <v>737</v>
      </c>
      <c r="P739" s="1" t="s">
        <v>13160</v>
      </c>
      <c r="Q739" s="1" t="s">
        <v>13562</v>
      </c>
      <c r="R739" s="1" t="s">
        <v>14191</v>
      </c>
      <c r="S739" s="1" t="s">
        <v>737</v>
      </c>
      <c r="T739" s="1"/>
      <c r="U739" s="1"/>
      <c r="V739" s="1" t="s">
        <v>14204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5764</v>
      </c>
      <c r="G740" s="1" t="s">
        <v>7375</v>
      </c>
      <c r="H740" s="1" t="s">
        <v>8963</v>
      </c>
      <c r="I740" s="1" t="s">
        <v>10594</v>
      </c>
      <c r="J740" s="1"/>
      <c r="K740" s="1" t="s">
        <v>11485</v>
      </c>
      <c r="L740" s="1" t="s">
        <v>738</v>
      </c>
      <c r="M740" s="1" t="s">
        <v>12223</v>
      </c>
      <c r="N740" s="1" t="s">
        <v>13157</v>
      </c>
      <c r="O740" s="1" t="s">
        <v>738</v>
      </c>
      <c r="P740" s="1" t="s">
        <v>13160</v>
      </c>
      <c r="Q740" s="1" t="s">
        <v>13563</v>
      </c>
      <c r="R740" s="1" t="s">
        <v>14191</v>
      </c>
      <c r="S740" s="1" t="s">
        <v>738</v>
      </c>
      <c r="T740" s="1"/>
      <c r="U740" s="1"/>
      <c r="V740" s="1" t="s">
        <v>14204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5765</v>
      </c>
      <c r="G741" s="1" t="s">
        <v>7376</v>
      </c>
      <c r="H741" s="1" t="s">
        <v>8964</v>
      </c>
      <c r="I741" s="1" t="s">
        <v>10595</v>
      </c>
      <c r="J741" s="1"/>
      <c r="K741" s="1" t="s">
        <v>11485</v>
      </c>
      <c r="L741" s="1" t="s">
        <v>739</v>
      </c>
      <c r="M741" s="1" t="s">
        <v>12224</v>
      </c>
      <c r="N741" s="1" t="s">
        <v>13157</v>
      </c>
      <c r="O741" s="1" t="s">
        <v>739</v>
      </c>
      <c r="P741" s="1" t="s">
        <v>13160</v>
      </c>
      <c r="Q741" s="1" t="s">
        <v>13564</v>
      </c>
      <c r="R741" s="1" t="s">
        <v>14191</v>
      </c>
      <c r="S741" s="1" t="s">
        <v>739</v>
      </c>
      <c r="T741" s="1"/>
      <c r="U741" s="1"/>
      <c r="V741" s="1" t="s">
        <v>14204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5766</v>
      </c>
      <c r="G742" s="1" t="s">
        <v>7377</v>
      </c>
      <c r="H742" s="1" t="s">
        <v>8965</v>
      </c>
      <c r="I742" s="1" t="s">
        <v>10596</v>
      </c>
      <c r="J742" s="1"/>
      <c r="K742" s="1" t="s">
        <v>11485</v>
      </c>
      <c r="L742" s="1" t="s">
        <v>740</v>
      </c>
      <c r="M742" s="1" t="s">
        <v>12225</v>
      </c>
      <c r="N742" s="1" t="s">
        <v>13157</v>
      </c>
      <c r="O742" s="1" t="s">
        <v>740</v>
      </c>
      <c r="P742" s="1" t="s">
        <v>13160</v>
      </c>
      <c r="Q742" s="1" t="s">
        <v>13565</v>
      </c>
      <c r="R742" s="1" t="s">
        <v>14191</v>
      </c>
      <c r="S742" s="1" t="s">
        <v>740</v>
      </c>
      <c r="T742" s="1"/>
      <c r="U742" s="1"/>
      <c r="V742" s="1" t="s">
        <v>14204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5767</v>
      </c>
      <c r="G743" s="1" t="s">
        <v>7378</v>
      </c>
      <c r="H743" s="1" t="s">
        <v>8966</v>
      </c>
      <c r="I743" s="1" t="s">
        <v>10597</v>
      </c>
      <c r="J743" s="1"/>
      <c r="K743" s="1" t="s">
        <v>11485</v>
      </c>
      <c r="L743" s="1" t="s">
        <v>741</v>
      </c>
      <c r="M743" s="1" t="s">
        <v>12226</v>
      </c>
      <c r="N743" s="1" t="s">
        <v>13157</v>
      </c>
      <c r="O743" s="1" t="s">
        <v>741</v>
      </c>
      <c r="P743" s="1" t="s">
        <v>13160</v>
      </c>
      <c r="Q743" s="1" t="s">
        <v>13566</v>
      </c>
      <c r="R743" s="1" t="s">
        <v>14191</v>
      </c>
      <c r="S743" s="1" t="s">
        <v>741</v>
      </c>
      <c r="T743" s="1"/>
      <c r="U743" s="1"/>
      <c r="V743" s="1" t="s">
        <v>14204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5768</v>
      </c>
      <c r="G744" s="1" t="s">
        <v>4129</v>
      </c>
      <c r="H744" s="1" t="s">
        <v>8967</v>
      </c>
      <c r="I744" s="1" t="s">
        <v>10598</v>
      </c>
      <c r="J744" s="1"/>
      <c r="K744" s="1" t="s">
        <v>11485</v>
      </c>
      <c r="L744" s="1" t="s">
        <v>742</v>
      </c>
      <c r="M744" s="1" t="s">
        <v>12227</v>
      </c>
      <c r="N744" s="1" t="s">
        <v>13157</v>
      </c>
      <c r="O744" s="1" t="s">
        <v>742</v>
      </c>
      <c r="P744" s="1" t="s">
        <v>13160</v>
      </c>
      <c r="Q744" s="1" t="s">
        <v>13567</v>
      </c>
      <c r="R744" s="1" t="s">
        <v>14191</v>
      </c>
      <c r="S744" s="1" t="s">
        <v>742</v>
      </c>
      <c r="T744" s="1"/>
      <c r="U744" s="1"/>
      <c r="V744" s="1" t="s">
        <v>14204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5769</v>
      </c>
      <c r="G745" s="1" t="s">
        <v>7379</v>
      </c>
      <c r="H745" s="1" t="s">
        <v>8968</v>
      </c>
      <c r="I745" s="1" t="s">
        <v>10599</v>
      </c>
      <c r="J745" s="1"/>
      <c r="K745" s="1" t="s">
        <v>11485</v>
      </c>
      <c r="L745" s="1" t="s">
        <v>743</v>
      </c>
      <c r="M745" s="1" t="s">
        <v>12228</v>
      </c>
      <c r="N745" s="1" t="s">
        <v>13157</v>
      </c>
      <c r="O745" s="1" t="s">
        <v>743</v>
      </c>
      <c r="P745" s="1" t="s">
        <v>13160</v>
      </c>
      <c r="Q745" s="1" t="s">
        <v>13568</v>
      </c>
      <c r="R745" s="1" t="s">
        <v>14191</v>
      </c>
      <c r="S745" s="1" t="s">
        <v>743</v>
      </c>
      <c r="T745" s="1"/>
      <c r="U745" s="1"/>
      <c r="V745" s="1" t="s">
        <v>14204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5770</v>
      </c>
      <c r="G746" s="1" t="s">
        <v>7380</v>
      </c>
      <c r="H746" s="1" t="s">
        <v>8969</v>
      </c>
      <c r="I746" s="1" t="s">
        <v>10600</v>
      </c>
      <c r="J746" s="1"/>
      <c r="K746" s="1" t="s">
        <v>11485</v>
      </c>
      <c r="L746" s="1" t="s">
        <v>744</v>
      </c>
      <c r="M746" s="1" t="s">
        <v>12229</v>
      </c>
      <c r="N746" s="1" t="s">
        <v>13157</v>
      </c>
      <c r="O746" s="1" t="s">
        <v>744</v>
      </c>
      <c r="P746" s="1" t="s">
        <v>13160</v>
      </c>
      <c r="Q746" s="1" t="s">
        <v>13569</v>
      </c>
      <c r="R746" s="1" t="s">
        <v>14191</v>
      </c>
      <c r="S746" s="1" t="s">
        <v>744</v>
      </c>
      <c r="T746" s="1"/>
      <c r="U746" s="1"/>
      <c r="V746" s="1" t="s">
        <v>14204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5771</v>
      </c>
      <c r="G747" s="1" t="s">
        <v>7381</v>
      </c>
      <c r="H747" s="1" t="s">
        <v>8970</v>
      </c>
      <c r="I747" s="1" t="s">
        <v>10601</v>
      </c>
      <c r="J747" s="1"/>
      <c r="K747" s="1" t="s">
        <v>11485</v>
      </c>
      <c r="L747" s="1" t="s">
        <v>745</v>
      </c>
      <c r="M747" s="1" t="s">
        <v>12230</v>
      </c>
      <c r="N747" s="1" t="s">
        <v>13157</v>
      </c>
      <c r="O747" s="1" t="s">
        <v>745</v>
      </c>
      <c r="P747" s="1" t="s">
        <v>13160</v>
      </c>
      <c r="Q747" s="1" t="s">
        <v>13570</v>
      </c>
      <c r="R747" s="1" t="s">
        <v>14191</v>
      </c>
      <c r="S747" s="1" t="s">
        <v>745</v>
      </c>
      <c r="T747" s="1"/>
      <c r="U747" s="1"/>
      <c r="V747" s="1" t="s">
        <v>14204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5772</v>
      </c>
      <c r="G748" s="1" t="s">
        <v>7382</v>
      </c>
      <c r="H748" s="1" t="s">
        <v>8971</v>
      </c>
      <c r="I748" s="1" t="s">
        <v>10602</v>
      </c>
      <c r="J748" s="1"/>
      <c r="K748" s="1" t="s">
        <v>11485</v>
      </c>
      <c r="L748" s="1" t="s">
        <v>746</v>
      </c>
      <c r="M748" s="1" t="s">
        <v>12231</v>
      </c>
      <c r="N748" s="1" t="s">
        <v>13157</v>
      </c>
      <c r="O748" s="1" t="s">
        <v>746</v>
      </c>
      <c r="P748" s="1" t="s">
        <v>13160</v>
      </c>
      <c r="Q748" s="1" t="s">
        <v>13571</v>
      </c>
      <c r="R748" s="1" t="s">
        <v>14191</v>
      </c>
      <c r="S748" s="1" t="s">
        <v>746</v>
      </c>
      <c r="T748" s="1"/>
      <c r="U748" s="1"/>
      <c r="V748" s="1" t="s">
        <v>14204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5773</v>
      </c>
      <c r="G749" s="1" t="s">
        <v>4134</v>
      </c>
      <c r="H749" s="1" t="s">
        <v>8972</v>
      </c>
      <c r="I749" s="1" t="s">
        <v>10603</v>
      </c>
      <c r="J749" s="1"/>
      <c r="K749" s="1" t="s">
        <v>11485</v>
      </c>
      <c r="L749" s="1" t="s">
        <v>747</v>
      </c>
      <c r="M749" s="1" t="s">
        <v>12232</v>
      </c>
      <c r="N749" s="1" t="s">
        <v>13157</v>
      </c>
      <c r="O749" s="1" t="s">
        <v>747</v>
      </c>
      <c r="P749" s="1" t="s">
        <v>13160</v>
      </c>
      <c r="Q749" s="1" t="s">
        <v>13572</v>
      </c>
      <c r="R749" s="1" t="s">
        <v>14191</v>
      </c>
      <c r="S749" s="1" t="s">
        <v>747</v>
      </c>
      <c r="T749" s="1"/>
      <c r="U749" s="1"/>
      <c r="V749" s="1" t="s">
        <v>14204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5774</v>
      </c>
      <c r="G750" s="1" t="s">
        <v>7383</v>
      </c>
      <c r="H750" s="1" t="s">
        <v>8973</v>
      </c>
      <c r="I750" s="1" t="s">
        <v>10604</v>
      </c>
      <c r="J750" s="1"/>
      <c r="K750" s="1" t="s">
        <v>11485</v>
      </c>
      <c r="L750" s="1" t="s">
        <v>748</v>
      </c>
      <c r="M750" s="1" t="s">
        <v>12233</v>
      </c>
      <c r="N750" s="1" t="s">
        <v>13157</v>
      </c>
      <c r="O750" s="1" t="s">
        <v>748</v>
      </c>
      <c r="P750" s="1" t="s">
        <v>13160</v>
      </c>
      <c r="Q750" s="1" t="s">
        <v>13573</v>
      </c>
      <c r="R750" s="1" t="s">
        <v>14191</v>
      </c>
      <c r="S750" s="1" t="s">
        <v>748</v>
      </c>
      <c r="T750" s="1"/>
      <c r="U750" s="1"/>
      <c r="V750" s="1" t="s">
        <v>14204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5775</v>
      </c>
      <c r="G751" s="1" t="s">
        <v>7384</v>
      </c>
      <c r="H751" s="1" t="s">
        <v>8974</v>
      </c>
      <c r="I751" s="1" t="s">
        <v>10605</v>
      </c>
      <c r="J751" s="1"/>
      <c r="K751" s="1" t="s">
        <v>11485</v>
      </c>
      <c r="L751" s="1" t="s">
        <v>749</v>
      </c>
      <c r="M751" s="1" t="s">
        <v>12234</v>
      </c>
      <c r="N751" s="1" t="s">
        <v>13157</v>
      </c>
      <c r="O751" s="1" t="s">
        <v>749</v>
      </c>
      <c r="P751" s="1" t="s">
        <v>13160</v>
      </c>
      <c r="Q751" s="1" t="s">
        <v>13574</v>
      </c>
      <c r="R751" s="1" t="s">
        <v>14191</v>
      </c>
      <c r="S751" s="1" t="s">
        <v>749</v>
      </c>
      <c r="T751" s="1"/>
      <c r="U751" s="1"/>
      <c r="V751" s="1" t="s">
        <v>14204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5776</v>
      </c>
      <c r="G752" s="1" t="s">
        <v>7385</v>
      </c>
      <c r="H752" s="1" t="s">
        <v>8930</v>
      </c>
      <c r="I752" s="1" t="s">
        <v>10606</v>
      </c>
      <c r="J752" s="1"/>
      <c r="K752" s="1" t="s">
        <v>11485</v>
      </c>
      <c r="L752" s="1" t="s">
        <v>750</v>
      </c>
      <c r="M752" s="1" t="s">
        <v>12235</v>
      </c>
      <c r="N752" s="1" t="s">
        <v>13157</v>
      </c>
      <c r="O752" s="1" t="s">
        <v>750</v>
      </c>
      <c r="P752" s="1" t="s">
        <v>13160</v>
      </c>
      <c r="Q752" s="1" t="s">
        <v>13530</v>
      </c>
      <c r="R752" s="1" t="s">
        <v>14191</v>
      </c>
      <c r="S752" s="1" t="s">
        <v>750</v>
      </c>
      <c r="T752" s="1"/>
      <c r="U752" s="1"/>
      <c r="V752" s="1" t="s">
        <v>14204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5777</v>
      </c>
      <c r="G753" s="1" t="s">
        <v>7386</v>
      </c>
      <c r="H753" s="1" t="s">
        <v>8975</v>
      </c>
      <c r="I753" s="1" t="s">
        <v>10607</v>
      </c>
      <c r="J753" s="1"/>
      <c r="K753" s="1" t="s">
        <v>11485</v>
      </c>
      <c r="L753" s="1" t="s">
        <v>751</v>
      </c>
      <c r="M753" s="1" t="s">
        <v>12236</v>
      </c>
      <c r="N753" s="1" t="s">
        <v>13157</v>
      </c>
      <c r="O753" s="1" t="s">
        <v>751</v>
      </c>
      <c r="P753" s="1" t="s">
        <v>13160</v>
      </c>
      <c r="Q753" s="1" t="s">
        <v>13575</v>
      </c>
      <c r="R753" s="1" t="s">
        <v>14191</v>
      </c>
      <c r="S753" s="1" t="s">
        <v>751</v>
      </c>
      <c r="T753" s="1"/>
      <c r="U753" s="1"/>
      <c r="V753" s="1" t="s">
        <v>14204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5778</v>
      </c>
      <c r="G754" s="1" t="s">
        <v>7387</v>
      </c>
      <c r="H754" s="1" t="s">
        <v>8976</v>
      </c>
      <c r="I754" s="1" t="s">
        <v>10608</v>
      </c>
      <c r="J754" s="1"/>
      <c r="K754" s="1" t="s">
        <v>11485</v>
      </c>
      <c r="L754" s="1" t="s">
        <v>752</v>
      </c>
      <c r="M754" s="1" t="s">
        <v>12237</v>
      </c>
      <c r="N754" s="1" t="s">
        <v>13157</v>
      </c>
      <c r="O754" s="1" t="s">
        <v>752</v>
      </c>
      <c r="P754" s="1" t="s">
        <v>13160</v>
      </c>
      <c r="Q754" s="1" t="s">
        <v>13576</v>
      </c>
      <c r="R754" s="1" t="s">
        <v>14191</v>
      </c>
      <c r="S754" s="1" t="s">
        <v>752</v>
      </c>
      <c r="T754" s="1"/>
      <c r="U754" s="1"/>
      <c r="V754" s="1" t="s">
        <v>14204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4140</v>
      </c>
      <c r="G755" s="1" t="s">
        <v>7388</v>
      </c>
      <c r="H755" s="1" t="s">
        <v>8977</v>
      </c>
      <c r="I755" s="1" t="s">
        <v>10609</v>
      </c>
      <c r="J755" s="1"/>
      <c r="K755" s="1" t="s">
        <v>11485</v>
      </c>
      <c r="L755" s="1" t="s">
        <v>753</v>
      </c>
      <c r="M755" s="1" t="s">
        <v>12238</v>
      </c>
      <c r="N755" s="1" t="s">
        <v>13157</v>
      </c>
      <c r="O755" s="1" t="s">
        <v>753</v>
      </c>
      <c r="P755" s="1" t="s">
        <v>13160</v>
      </c>
      <c r="Q755" s="1" t="s">
        <v>13577</v>
      </c>
      <c r="R755" s="1" t="s">
        <v>14191</v>
      </c>
      <c r="S755" s="1" t="s">
        <v>753</v>
      </c>
      <c r="T755" s="1"/>
      <c r="U755" s="1"/>
      <c r="V755" s="1" t="s">
        <v>14204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5779</v>
      </c>
      <c r="G756" s="1" t="s">
        <v>7389</v>
      </c>
      <c r="H756" s="1" t="s">
        <v>8978</v>
      </c>
      <c r="I756" s="1" t="s">
        <v>10610</v>
      </c>
      <c r="J756" s="1"/>
      <c r="K756" s="1" t="s">
        <v>11485</v>
      </c>
      <c r="L756" s="1" t="s">
        <v>754</v>
      </c>
      <c r="M756" s="1" t="s">
        <v>12239</v>
      </c>
      <c r="N756" s="1" t="s">
        <v>13157</v>
      </c>
      <c r="O756" s="1" t="s">
        <v>754</v>
      </c>
      <c r="P756" s="1" t="s">
        <v>13160</v>
      </c>
      <c r="Q756" s="1" t="s">
        <v>13578</v>
      </c>
      <c r="R756" s="1" t="s">
        <v>14191</v>
      </c>
      <c r="S756" s="1" t="s">
        <v>754</v>
      </c>
      <c r="T756" s="1"/>
      <c r="U756" s="1"/>
      <c r="V756" s="1" t="s">
        <v>14204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5780</v>
      </c>
      <c r="G757" s="1" t="s">
        <v>7390</v>
      </c>
      <c r="H757" s="1" t="s">
        <v>8979</v>
      </c>
      <c r="I757" s="1" t="s">
        <v>10611</v>
      </c>
      <c r="J757" s="1"/>
      <c r="K757" s="1" t="s">
        <v>11485</v>
      </c>
      <c r="L757" s="1" t="s">
        <v>755</v>
      </c>
      <c r="M757" s="1" t="s">
        <v>12240</v>
      </c>
      <c r="N757" s="1" t="s">
        <v>13157</v>
      </c>
      <c r="O757" s="1" t="s">
        <v>755</v>
      </c>
      <c r="P757" s="1" t="s">
        <v>13160</v>
      </c>
      <c r="Q757" s="1" t="s">
        <v>13579</v>
      </c>
      <c r="R757" s="1" t="s">
        <v>14191</v>
      </c>
      <c r="S757" s="1" t="s">
        <v>755</v>
      </c>
      <c r="T757" s="1"/>
      <c r="U757" s="1"/>
      <c r="V757" s="1" t="s">
        <v>14204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5781</v>
      </c>
      <c r="G758" s="1" t="s">
        <v>7391</v>
      </c>
      <c r="H758" s="1" t="s">
        <v>8980</v>
      </c>
      <c r="I758" s="1" t="s">
        <v>10612</v>
      </c>
      <c r="J758" s="1"/>
      <c r="K758" s="1" t="s">
        <v>11485</v>
      </c>
      <c r="L758" s="1" t="s">
        <v>756</v>
      </c>
      <c r="M758" s="1" t="s">
        <v>12241</v>
      </c>
      <c r="N758" s="1" t="s">
        <v>13157</v>
      </c>
      <c r="O758" s="1" t="s">
        <v>756</v>
      </c>
      <c r="P758" s="1" t="s">
        <v>13160</v>
      </c>
      <c r="Q758" s="1" t="s">
        <v>13580</v>
      </c>
      <c r="R758" s="1" t="s">
        <v>14191</v>
      </c>
      <c r="S758" s="1" t="s">
        <v>756</v>
      </c>
      <c r="T758" s="1"/>
      <c r="U758" s="1"/>
      <c r="V758" s="1" t="s">
        <v>14204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7392</v>
      </c>
      <c r="H759" s="1" t="s">
        <v>8981</v>
      </c>
      <c r="I759" s="1" t="s">
        <v>10613</v>
      </c>
      <c r="J759" s="1"/>
      <c r="K759" s="1" t="s">
        <v>11485</v>
      </c>
      <c r="L759" s="1" t="s">
        <v>757</v>
      </c>
      <c r="M759" s="1" t="s">
        <v>12242</v>
      </c>
      <c r="N759" s="1" t="s">
        <v>13157</v>
      </c>
      <c r="O759" s="1" t="s">
        <v>757</v>
      </c>
      <c r="P759" s="1" t="s">
        <v>13160</v>
      </c>
      <c r="Q759" s="1" t="s">
        <v>13581</v>
      </c>
      <c r="R759" s="1" t="s">
        <v>14191</v>
      </c>
      <c r="S759" s="1" t="s">
        <v>757</v>
      </c>
      <c r="T759" s="1"/>
      <c r="U759" s="1"/>
      <c r="V759" s="1" t="s">
        <v>14204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7393</v>
      </c>
      <c r="H760" s="1" t="s">
        <v>8982</v>
      </c>
      <c r="I760" s="1" t="s">
        <v>10614</v>
      </c>
      <c r="J760" s="1"/>
      <c r="K760" s="1" t="s">
        <v>11485</v>
      </c>
      <c r="L760" s="1" t="s">
        <v>758</v>
      </c>
      <c r="M760" s="1" t="s">
        <v>12243</v>
      </c>
      <c r="N760" s="1" t="s">
        <v>13157</v>
      </c>
      <c r="O760" s="1" t="s">
        <v>758</v>
      </c>
      <c r="P760" s="1" t="s">
        <v>13160</v>
      </c>
      <c r="Q760" s="1" t="s">
        <v>13582</v>
      </c>
      <c r="R760" s="1" t="s">
        <v>14191</v>
      </c>
      <c r="S760" s="1" t="s">
        <v>758</v>
      </c>
      <c r="T760" s="1"/>
      <c r="U760" s="1"/>
      <c r="V760" s="1" t="s">
        <v>14204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7394</v>
      </c>
      <c r="H761" s="1" t="s">
        <v>8983</v>
      </c>
      <c r="I761" s="1" t="s">
        <v>10615</v>
      </c>
      <c r="J761" s="1"/>
      <c r="K761" s="1" t="s">
        <v>11485</v>
      </c>
      <c r="L761" s="1" t="s">
        <v>759</v>
      </c>
      <c r="M761" s="1" t="s">
        <v>12244</v>
      </c>
      <c r="N761" s="1" t="s">
        <v>13157</v>
      </c>
      <c r="O761" s="1" t="s">
        <v>759</v>
      </c>
      <c r="P761" s="1" t="s">
        <v>13160</v>
      </c>
      <c r="Q761" s="1" t="s">
        <v>13583</v>
      </c>
      <c r="R761" s="1" t="s">
        <v>14191</v>
      </c>
      <c r="S761" s="1" t="s">
        <v>759</v>
      </c>
      <c r="T761" s="1"/>
      <c r="U761" s="1"/>
      <c r="V761" s="1" t="s">
        <v>14204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5785</v>
      </c>
      <c r="G762" s="1" t="s">
        <v>7395</v>
      </c>
      <c r="H762" s="1" t="s">
        <v>4147</v>
      </c>
      <c r="I762" s="1" t="s">
        <v>10616</v>
      </c>
      <c r="J762" s="1"/>
      <c r="K762" s="1" t="s">
        <v>11485</v>
      </c>
      <c r="L762" s="1" t="s">
        <v>760</v>
      </c>
      <c r="M762" s="1" t="s">
        <v>12245</v>
      </c>
      <c r="N762" s="1" t="s">
        <v>13157</v>
      </c>
      <c r="O762" s="1" t="s">
        <v>760</v>
      </c>
      <c r="P762" s="1" t="s">
        <v>13160</v>
      </c>
      <c r="Q762" s="1" t="s">
        <v>13584</v>
      </c>
      <c r="R762" s="1" t="s">
        <v>14191</v>
      </c>
      <c r="S762" s="1" t="s">
        <v>760</v>
      </c>
      <c r="T762" s="1"/>
      <c r="U762" s="1"/>
      <c r="V762" s="1" t="s">
        <v>14204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5786</v>
      </c>
      <c r="G763" s="1" t="s">
        <v>7396</v>
      </c>
      <c r="H763" s="1" t="s">
        <v>8984</v>
      </c>
      <c r="I763" s="1" t="s">
        <v>10617</v>
      </c>
      <c r="J763" s="1"/>
      <c r="K763" s="1" t="s">
        <v>11485</v>
      </c>
      <c r="L763" s="1" t="s">
        <v>761</v>
      </c>
      <c r="M763" s="1" t="s">
        <v>12246</v>
      </c>
      <c r="N763" s="1" t="s">
        <v>13157</v>
      </c>
      <c r="O763" s="1" t="s">
        <v>761</v>
      </c>
      <c r="P763" s="1" t="s">
        <v>13160</v>
      </c>
      <c r="Q763" s="1" t="s">
        <v>13585</v>
      </c>
      <c r="R763" s="1" t="s">
        <v>14191</v>
      </c>
      <c r="S763" s="1" t="s">
        <v>761</v>
      </c>
      <c r="T763" s="1"/>
      <c r="U763" s="1"/>
      <c r="V763" s="1" t="s">
        <v>14204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5787</v>
      </c>
      <c r="G764" s="1" t="s">
        <v>7397</v>
      </c>
      <c r="H764" s="1" t="s">
        <v>8985</v>
      </c>
      <c r="I764" s="1" t="s">
        <v>10618</v>
      </c>
      <c r="J764" s="1"/>
      <c r="K764" s="1" t="s">
        <v>11485</v>
      </c>
      <c r="L764" s="1" t="s">
        <v>762</v>
      </c>
      <c r="M764" s="1" t="s">
        <v>12247</v>
      </c>
      <c r="N764" s="1" t="s">
        <v>13157</v>
      </c>
      <c r="O764" s="1" t="s">
        <v>762</v>
      </c>
      <c r="P764" s="1" t="s">
        <v>13160</v>
      </c>
      <c r="Q764" s="1" t="s">
        <v>13586</v>
      </c>
      <c r="R764" s="1" t="s">
        <v>14191</v>
      </c>
      <c r="S764" s="1" t="s">
        <v>762</v>
      </c>
      <c r="T764" s="1"/>
      <c r="U764" s="1"/>
      <c r="V764" s="1" t="s">
        <v>14204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5788</v>
      </c>
      <c r="G765" s="1" t="s">
        <v>7398</v>
      </c>
      <c r="H765" s="1" t="s">
        <v>8986</v>
      </c>
      <c r="I765" s="1" t="s">
        <v>10619</v>
      </c>
      <c r="J765" s="1"/>
      <c r="K765" s="1" t="s">
        <v>11485</v>
      </c>
      <c r="L765" s="1" t="s">
        <v>763</v>
      </c>
      <c r="M765" s="1" t="s">
        <v>12248</v>
      </c>
      <c r="N765" s="1" t="s">
        <v>13157</v>
      </c>
      <c r="O765" s="1" t="s">
        <v>763</v>
      </c>
      <c r="P765" s="1" t="s">
        <v>13160</v>
      </c>
      <c r="Q765" s="1" t="s">
        <v>13587</v>
      </c>
      <c r="R765" s="1" t="s">
        <v>14191</v>
      </c>
      <c r="S765" s="1" t="s">
        <v>763</v>
      </c>
      <c r="T765" s="1"/>
      <c r="U765" s="1"/>
      <c r="V765" s="1" t="s">
        <v>14204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5789</v>
      </c>
      <c r="G766" s="1" t="s">
        <v>7399</v>
      </c>
      <c r="H766" s="1" t="s">
        <v>4154</v>
      </c>
      <c r="I766" s="1" t="s">
        <v>10620</v>
      </c>
      <c r="J766" s="1"/>
      <c r="K766" s="1" t="s">
        <v>11485</v>
      </c>
      <c r="L766" s="1" t="s">
        <v>764</v>
      </c>
      <c r="M766" s="1" t="s">
        <v>12249</v>
      </c>
      <c r="N766" s="1" t="s">
        <v>13157</v>
      </c>
      <c r="O766" s="1" t="s">
        <v>764</v>
      </c>
      <c r="P766" s="1" t="s">
        <v>13160</v>
      </c>
      <c r="Q766" s="1" t="s">
        <v>13588</v>
      </c>
      <c r="R766" s="1" t="s">
        <v>14191</v>
      </c>
      <c r="S766" s="1" t="s">
        <v>764</v>
      </c>
      <c r="T766" s="1"/>
      <c r="U766" s="1"/>
      <c r="V766" s="1" t="s">
        <v>14204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5790</v>
      </c>
      <c r="G767" s="1" t="s">
        <v>7400</v>
      </c>
      <c r="H767" s="1" t="s">
        <v>8987</v>
      </c>
      <c r="I767" s="1" t="s">
        <v>10621</v>
      </c>
      <c r="J767" s="1"/>
      <c r="K767" s="1" t="s">
        <v>11485</v>
      </c>
      <c r="L767" s="1" t="s">
        <v>765</v>
      </c>
      <c r="M767" s="1" t="s">
        <v>12250</v>
      </c>
      <c r="N767" s="1" t="s">
        <v>13157</v>
      </c>
      <c r="O767" s="1" t="s">
        <v>765</v>
      </c>
      <c r="P767" s="1" t="s">
        <v>13160</v>
      </c>
      <c r="Q767" s="1" t="s">
        <v>13589</v>
      </c>
      <c r="R767" s="1" t="s">
        <v>14191</v>
      </c>
      <c r="S767" s="1" t="s">
        <v>765</v>
      </c>
      <c r="T767" s="1"/>
      <c r="U767" s="1"/>
      <c r="V767" s="1" t="s">
        <v>14204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5791</v>
      </c>
      <c r="G768" s="1" t="s">
        <v>7401</v>
      </c>
      <c r="H768" s="1" t="s">
        <v>8988</v>
      </c>
      <c r="I768" s="1" t="s">
        <v>10622</v>
      </c>
      <c r="J768" s="1"/>
      <c r="K768" s="1" t="s">
        <v>11485</v>
      </c>
      <c r="L768" s="1" t="s">
        <v>766</v>
      </c>
      <c r="M768" s="1" t="s">
        <v>12251</v>
      </c>
      <c r="N768" s="1" t="s">
        <v>13157</v>
      </c>
      <c r="O768" s="1" t="s">
        <v>766</v>
      </c>
      <c r="P768" s="1" t="s">
        <v>13160</v>
      </c>
      <c r="Q768" s="1" t="s">
        <v>13590</v>
      </c>
      <c r="R768" s="1" t="s">
        <v>14191</v>
      </c>
      <c r="S768" s="1" t="s">
        <v>766</v>
      </c>
      <c r="T768" s="1"/>
      <c r="U768" s="1"/>
      <c r="V768" s="1" t="s">
        <v>14204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5792</v>
      </c>
      <c r="G769" s="1" t="s">
        <v>7402</v>
      </c>
      <c r="H769" s="1" t="s">
        <v>4154</v>
      </c>
      <c r="I769" s="1" t="s">
        <v>10623</v>
      </c>
      <c r="J769" s="1"/>
      <c r="K769" s="1" t="s">
        <v>11485</v>
      </c>
      <c r="L769" s="1" t="s">
        <v>767</v>
      </c>
      <c r="M769" s="1" t="s">
        <v>12252</v>
      </c>
      <c r="N769" s="1" t="s">
        <v>13157</v>
      </c>
      <c r="O769" s="1" t="s">
        <v>767</v>
      </c>
      <c r="P769" s="1" t="s">
        <v>13160</v>
      </c>
      <c r="Q769" s="1" t="s">
        <v>13588</v>
      </c>
      <c r="R769" s="1" t="s">
        <v>14191</v>
      </c>
      <c r="S769" s="1" t="s">
        <v>767</v>
      </c>
      <c r="T769" s="1"/>
      <c r="U769" s="1"/>
      <c r="V769" s="1" t="s">
        <v>14204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5793</v>
      </c>
      <c r="G770" s="1" t="s">
        <v>7403</v>
      </c>
      <c r="H770" s="1" t="s">
        <v>8989</v>
      </c>
      <c r="I770" s="1" t="s">
        <v>10624</v>
      </c>
      <c r="J770" s="1"/>
      <c r="K770" s="1" t="s">
        <v>11485</v>
      </c>
      <c r="L770" s="1" t="s">
        <v>768</v>
      </c>
      <c r="M770" s="1" t="s">
        <v>12253</v>
      </c>
      <c r="N770" s="1" t="s">
        <v>13157</v>
      </c>
      <c r="O770" s="1" t="s">
        <v>768</v>
      </c>
      <c r="P770" s="1" t="s">
        <v>13160</v>
      </c>
      <c r="Q770" s="1" t="s">
        <v>13591</v>
      </c>
      <c r="R770" s="1" t="s">
        <v>14191</v>
      </c>
      <c r="S770" s="1" t="s">
        <v>768</v>
      </c>
      <c r="T770" s="1"/>
      <c r="U770" s="1"/>
      <c r="V770" s="1" t="s">
        <v>14204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5794</v>
      </c>
      <c r="G771" s="1" t="s">
        <v>7404</v>
      </c>
      <c r="H771" s="1" t="s">
        <v>8990</v>
      </c>
      <c r="I771" s="1" t="s">
        <v>10625</v>
      </c>
      <c r="J771" s="1"/>
      <c r="K771" s="1" t="s">
        <v>11485</v>
      </c>
      <c r="L771" s="1" t="s">
        <v>769</v>
      </c>
      <c r="M771" s="1" t="s">
        <v>12254</v>
      </c>
      <c r="N771" s="1" t="s">
        <v>13157</v>
      </c>
      <c r="O771" s="1" t="s">
        <v>769</v>
      </c>
      <c r="P771" s="1" t="s">
        <v>13160</v>
      </c>
      <c r="Q771" s="1" t="s">
        <v>13592</v>
      </c>
      <c r="R771" s="1" t="s">
        <v>14191</v>
      </c>
      <c r="S771" s="1" t="s">
        <v>769</v>
      </c>
      <c r="T771" s="1"/>
      <c r="U771" s="1"/>
      <c r="V771" s="1" t="s">
        <v>14204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5795</v>
      </c>
      <c r="G772" s="1" t="s">
        <v>7405</v>
      </c>
      <c r="H772" s="1" t="s">
        <v>8991</v>
      </c>
      <c r="I772" s="1" t="s">
        <v>10626</v>
      </c>
      <c r="J772" s="1"/>
      <c r="K772" s="1" t="s">
        <v>11485</v>
      </c>
      <c r="L772" s="1" t="s">
        <v>770</v>
      </c>
      <c r="M772" s="1" t="s">
        <v>12255</v>
      </c>
      <c r="N772" s="1" t="s">
        <v>13157</v>
      </c>
      <c r="O772" s="1" t="s">
        <v>770</v>
      </c>
      <c r="P772" s="1" t="s">
        <v>13160</v>
      </c>
      <c r="Q772" s="1" t="s">
        <v>13593</v>
      </c>
      <c r="R772" s="1" t="s">
        <v>14191</v>
      </c>
      <c r="S772" s="1" t="s">
        <v>770</v>
      </c>
      <c r="T772" s="1"/>
      <c r="U772" s="1"/>
      <c r="V772" s="1" t="s">
        <v>14204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5796</v>
      </c>
      <c r="G773" s="1" t="s">
        <v>7406</v>
      </c>
      <c r="H773" s="1" t="s">
        <v>8992</v>
      </c>
      <c r="I773" s="1" t="s">
        <v>10627</v>
      </c>
      <c r="J773" s="1"/>
      <c r="K773" s="1" t="s">
        <v>11485</v>
      </c>
      <c r="L773" s="1" t="s">
        <v>771</v>
      </c>
      <c r="M773" s="1" t="s">
        <v>12256</v>
      </c>
      <c r="N773" s="1" t="s">
        <v>13157</v>
      </c>
      <c r="O773" s="1" t="s">
        <v>771</v>
      </c>
      <c r="P773" s="1" t="s">
        <v>13160</v>
      </c>
      <c r="Q773" s="1" t="s">
        <v>13594</v>
      </c>
      <c r="R773" s="1" t="s">
        <v>14191</v>
      </c>
      <c r="S773" s="1" t="s">
        <v>771</v>
      </c>
      <c r="T773" s="1"/>
      <c r="U773" s="1"/>
      <c r="V773" s="1" t="s">
        <v>14204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5797</v>
      </c>
      <c r="G774" s="1" t="s">
        <v>7407</v>
      </c>
      <c r="H774" s="1" t="s">
        <v>8993</v>
      </c>
      <c r="I774" s="1" t="s">
        <v>10628</v>
      </c>
      <c r="J774" s="1"/>
      <c r="K774" s="1" t="s">
        <v>11485</v>
      </c>
      <c r="L774" s="1" t="s">
        <v>772</v>
      </c>
      <c r="M774" s="1" t="s">
        <v>12257</v>
      </c>
      <c r="N774" s="1" t="s">
        <v>13157</v>
      </c>
      <c r="O774" s="1" t="s">
        <v>772</v>
      </c>
      <c r="P774" s="1" t="s">
        <v>13160</v>
      </c>
      <c r="Q774" s="1" t="s">
        <v>13595</v>
      </c>
      <c r="R774" s="1" t="s">
        <v>14191</v>
      </c>
      <c r="S774" s="1" t="s">
        <v>772</v>
      </c>
      <c r="T774" s="1"/>
      <c r="U774" s="1"/>
      <c r="V774" s="1" t="s">
        <v>14204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5798</v>
      </c>
      <c r="G775" s="1" t="s">
        <v>7408</v>
      </c>
      <c r="H775" s="1" t="s">
        <v>8994</v>
      </c>
      <c r="I775" s="1" t="s">
        <v>10629</v>
      </c>
      <c r="J775" s="1"/>
      <c r="K775" s="1" t="s">
        <v>11485</v>
      </c>
      <c r="L775" s="1" t="s">
        <v>773</v>
      </c>
      <c r="M775" s="1" t="s">
        <v>12258</v>
      </c>
      <c r="N775" s="1" t="s">
        <v>13157</v>
      </c>
      <c r="O775" s="1" t="s">
        <v>773</v>
      </c>
      <c r="P775" s="1" t="s">
        <v>13160</v>
      </c>
      <c r="Q775" s="1" t="s">
        <v>13596</v>
      </c>
      <c r="R775" s="1" t="s">
        <v>14191</v>
      </c>
      <c r="S775" s="1" t="s">
        <v>773</v>
      </c>
      <c r="T775" s="1"/>
      <c r="U775" s="1"/>
      <c r="V775" s="1" t="s">
        <v>14204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5799</v>
      </c>
      <c r="G776" s="1" t="s">
        <v>7409</v>
      </c>
      <c r="H776" s="1" t="s">
        <v>8995</v>
      </c>
      <c r="I776" s="1" t="s">
        <v>10630</v>
      </c>
      <c r="J776" s="1"/>
      <c r="K776" s="1" t="s">
        <v>11485</v>
      </c>
      <c r="L776" s="1" t="s">
        <v>774</v>
      </c>
      <c r="M776" s="1" t="s">
        <v>12259</v>
      </c>
      <c r="N776" s="1" t="s">
        <v>13157</v>
      </c>
      <c r="O776" s="1" t="s">
        <v>774</v>
      </c>
      <c r="P776" s="1" t="s">
        <v>13160</v>
      </c>
      <c r="Q776" s="1" t="s">
        <v>13597</v>
      </c>
      <c r="R776" s="1" t="s">
        <v>14191</v>
      </c>
      <c r="S776" s="1" t="s">
        <v>774</v>
      </c>
      <c r="T776" s="1"/>
      <c r="U776" s="1"/>
      <c r="V776" s="1" t="s">
        <v>14204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5800</v>
      </c>
      <c r="G777" s="1" t="s">
        <v>7410</v>
      </c>
      <c r="H777" s="1" t="s">
        <v>8996</v>
      </c>
      <c r="I777" s="1" t="s">
        <v>10631</v>
      </c>
      <c r="J777" s="1"/>
      <c r="K777" s="1" t="s">
        <v>11485</v>
      </c>
      <c r="L777" s="1" t="s">
        <v>775</v>
      </c>
      <c r="M777" s="1" t="s">
        <v>12260</v>
      </c>
      <c r="N777" s="1" t="s">
        <v>13157</v>
      </c>
      <c r="O777" s="1" t="s">
        <v>775</v>
      </c>
      <c r="P777" s="1" t="s">
        <v>13160</v>
      </c>
      <c r="Q777" s="1" t="s">
        <v>13598</v>
      </c>
      <c r="R777" s="1" t="s">
        <v>14191</v>
      </c>
      <c r="S777" s="1" t="s">
        <v>775</v>
      </c>
      <c r="T777" s="1"/>
      <c r="U777" s="1"/>
      <c r="V777" s="1" t="s">
        <v>14204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5801</v>
      </c>
      <c r="G778" s="1" t="s">
        <v>7411</v>
      </c>
      <c r="H778" s="1" t="s">
        <v>8997</v>
      </c>
      <c r="I778" s="1" t="s">
        <v>10632</v>
      </c>
      <c r="J778" s="1"/>
      <c r="K778" s="1" t="s">
        <v>11485</v>
      </c>
      <c r="L778" s="1" t="s">
        <v>776</v>
      </c>
      <c r="M778" s="1" t="s">
        <v>12261</v>
      </c>
      <c r="N778" s="1" t="s">
        <v>13157</v>
      </c>
      <c r="O778" s="1" t="s">
        <v>776</v>
      </c>
      <c r="P778" s="1" t="s">
        <v>13160</v>
      </c>
      <c r="Q778" s="1" t="s">
        <v>13599</v>
      </c>
      <c r="R778" s="1" t="s">
        <v>14191</v>
      </c>
      <c r="S778" s="1" t="s">
        <v>776</v>
      </c>
      <c r="T778" s="1"/>
      <c r="U778" s="1"/>
      <c r="V778" s="1" t="s">
        <v>14204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5802</v>
      </c>
      <c r="G779" s="1" t="s">
        <v>7412</v>
      </c>
      <c r="H779" s="1" t="s">
        <v>8998</v>
      </c>
      <c r="I779" s="1" t="s">
        <v>10633</v>
      </c>
      <c r="J779" s="1"/>
      <c r="K779" s="1" t="s">
        <v>11485</v>
      </c>
      <c r="L779" s="1" t="s">
        <v>777</v>
      </c>
      <c r="M779" s="1" t="s">
        <v>12262</v>
      </c>
      <c r="N779" s="1" t="s">
        <v>13157</v>
      </c>
      <c r="O779" s="1" t="s">
        <v>777</v>
      </c>
      <c r="P779" s="1" t="s">
        <v>13160</v>
      </c>
      <c r="Q779" s="1" t="s">
        <v>13600</v>
      </c>
      <c r="R779" s="1" t="s">
        <v>14191</v>
      </c>
      <c r="S779" s="1" t="s">
        <v>777</v>
      </c>
      <c r="T779" s="1"/>
      <c r="U779" s="1"/>
      <c r="V779" s="1" t="s">
        <v>14204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5803</v>
      </c>
      <c r="G780" s="1" t="s">
        <v>7413</v>
      </c>
      <c r="H780" s="1" t="s">
        <v>8999</v>
      </c>
      <c r="I780" s="1" t="s">
        <v>10634</v>
      </c>
      <c r="J780" s="1"/>
      <c r="K780" s="1" t="s">
        <v>11485</v>
      </c>
      <c r="L780" s="1" t="s">
        <v>778</v>
      </c>
      <c r="M780" s="1" t="s">
        <v>12263</v>
      </c>
      <c r="N780" s="1" t="s">
        <v>13157</v>
      </c>
      <c r="O780" s="1" t="s">
        <v>778</v>
      </c>
      <c r="P780" s="1" t="s">
        <v>13160</v>
      </c>
      <c r="Q780" s="1" t="s">
        <v>13601</v>
      </c>
      <c r="R780" s="1" t="s">
        <v>14191</v>
      </c>
      <c r="S780" s="1" t="s">
        <v>778</v>
      </c>
      <c r="T780" s="1"/>
      <c r="U780" s="1"/>
      <c r="V780" s="1" t="s">
        <v>14204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5804</v>
      </c>
      <c r="G781" s="1" t="s">
        <v>7414</v>
      </c>
      <c r="H781" s="1" t="s">
        <v>9000</v>
      </c>
      <c r="I781" s="1" t="s">
        <v>10635</v>
      </c>
      <c r="J781" s="1"/>
      <c r="K781" s="1" t="s">
        <v>11485</v>
      </c>
      <c r="L781" s="1" t="s">
        <v>779</v>
      </c>
      <c r="M781" s="1" t="s">
        <v>12264</v>
      </c>
      <c r="N781" s="1" t="s">
        <v>13157</v>
      </c>
      <c r="O781" s="1" t="s">
        <v>779</v>
      </c>
      <c r="P781" s="1" t="s">
        <v>13160</v>
      </c>
      <c r="Q781" s="1" t="s">
        <v>13602</v>
      </c>
      <c r="R781" s="1" t="s">
        <v>14191</v>
      </c>
      <c r="S781" s="1" t="s">
        <v>779</v>
      </c>
      <c r="T781" s="1"/>
      <c r="U781" s="1"/>
      <c r="V781" s="1" t="s">
        <v>14204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5805</v>
      </c>
      <c r="G782" s="1" t="s">
        <v>7415</v>
      </c>
      <c r="H782" s="1" t="s">
        <v>9001</v>
      </c>
      <c r="I782" s="1" t="s">
        <v>10636</v>
      </c>
      <c r="J782" s="1"/>
      <c r="K782" s="1" t="s">
        <v>11485</v>
      </c>
      <c r="L782" s="1" t="s">
        <v>780</v>
      </c>
      <c r="M782" s="1" t="s">
        <v>12265</v>
      </c>
      <c r="N782" s="1" t="s">
        <v>13157</v>
      </c>
      <c r="O782" s="1" t="s">
        <v>780</v>
      </c>
      <c r="P782" s="1" t="s">
        <v>13160</v>
      </c>
      <c r="Q782" s="1" t="s">
        <v>13603</v>
      </c>
      <c r="R782" s="1" t="s">
        <v>14191</v>
      </c>
      <c r="S782" s="1" t="s">
        <v>780</v>
      </c>
      <c r="T782" s="1"/>
      <c r="U782" s="1"/>
      <c r="V782" s="1" t="s">
        <v>14204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5806</v>
      </c>
      <c r="G783" s="1" t="s">
        <v>7416</v>
      </c>
      <c r="H783" s="1" t="s">
        <v>9002</v>
      </c>
      <c r="I783" s="1" t="s">
        <v>10637</v>
      </c>
      <c r="J783" s="1"/>
      <c r="K783" s="1" t="s">
        <v>11485</v>
      </c>
      <c r="L783" s="1" t="s">
        <v>781</v>
      </c>
      <c r="M783" s="1" t="s">
        <v>12266</v>
      </c>
      <c r="N783" s="1" t="s">
        <v>13157</v>
      </c>
      <c r="O783" s="1" t="s">
        <v>781</v>
      </c>
      <c r="P783" s="1" t="s">
        <v>13160</v>
      </c>
      <c r="Q783" s="1" t="s">
        <v>13604</v>
      </c>
      <c r="R783" s="1" t="s">
        <v>14191</v>
      </c>
      <c r="S783" s="1" t="s">
        <v>781</v>
      </c>
      <c r="T783" s="1"/>
      <c r="U783" s="1"/>
      <c r="V783" s="1" t="s">
        <v>14204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5807</v>
      </c>
      <c r="G784" s="1" t="s">
        <v>7417</v>
      </c>
      <c r="H784" s="1" t="s">
        <v>7417</v>
      </c>
      <c r="I784" s="1" t="s">
        <v>10638</v>
      </c>
      <c r="J784" s="1"/>
      <c r="K784" s="1" t="s">
        <v>11485</v>
      </c>
      <c r="L784" s="1" t="s">
        <v>782</v>
      </c>
      <c r="M784" s="1" t="s">
        <v>12267</v>
      </c>
      <c r="N784" s="1" t="s">
        <v>13157</v>
      </c>
      <c r="O784" s="1" t="s">
        <v>782</v>
      </c>
      <c r="P784" s="1" t="s">
        <v>13160</v>
      </c>
      <c r="Q784" s="1" t="s">
        <v>13605</v>
      </c>
      <c r="R784" s="1" t="s">
        <v>14191</v>
      </c>
      <c r="S784" s="1" t="s">
        <v>782</v>
      </c>
      <c r="T784" s="1"/>
      <c r="U784" s="1"/>
      <c r="V784" s="1" t="s">
        <v>14204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5808</v>
      </c>
      <c r="G785" s="1" t="s">
        <v>7418</v>
      </c>
      <c r="H785" s="1" t="s">
        <v>9003</v>
      </c>
      <c r="I785" s="1" t="s">
        <v>10639</v>
      </c>
      <c r="J785" s="1"/>
      <c r="K785" s="1" t="s">
        <v>11485</v>
      </c>
      <c r="L785" s="1" t="s">
        <v>783</v>
      </c>
      <c r="M785" s="1" t="s">
        <v>12268</v>
      </c>
      <c r="N785" s="1" t="s">
        <v>13157</v>
      </c>
      <c r="O785" s="1" t="s">
        <v>783</v>
      </c>
      <c r="P785" s="1" t="s">
        <v>13160</v>
      </c>
      <c r="Q785" s="1" t="s">
        <v>13606</v>
      </c>
      <c r="R785" s="1" t="s">
        <v>14191</v>
      </c>
      <c r="S785" s="1" t="s">
        <v>783</v>
      </c>
      <c r="T785" s="1"/>
      <c r="U785" s="1"/>
      <c r="V785" s="1" t="s">
        <v>14204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5809</v>
      </c>
      <c r="G786" s="1" t="s">
        <v>7419</v>
      </c>
      <c r="H786" s="1" t="s">
        <v>9004</v>
      </c>
      <c r="I786" s="1" t="s">
        <v>10640</v>
      </c>
      <c r="J786" s="1"/>
      <c r="K786" s="1" t="s">
        <v>11485</v>
      </c>
      <c r="L786" s="1" t="s">
        <v>784</v>
      </c>
      <c r="M786" s="1" t="s">
        <v>12269</v>
      </c>
      <c r="N786" s="1" t="s">
        <v>13157</v>
      </c>
      <c r="O786" s="1" t="s">
        <v>784</v>
      </c>
      <c r="P786" s="1" t="s">
        <v>13160</v>
      </c>
      <c r="Q786" s="1" t="s">
        <v>13607</v>
      </c>
      <c r="R786" s="1" t="s">
        <v>14191</v>
      </c>
      <c r="S786" s="1" t="s">
        <v>784</v>
      </c>
      <c r="T786" s="1"/>
      <c r="U786" s="1"/>
      <c r="V786" s="1" t="s">
        <v>14204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5810</v>
      </c>
      <c r="G787" s="1" t="s">
        <v>7420</v>
      </c>
      <c r="H787" s="1" t="s">
        <v>9005</v>
      </c>
      <c r="I787" s="1" t="s">
        <v>10641</v>
      </c>
      <c r="J787" s="1"/>
      <c r="K787" s="1" t="s">
        <v>11485</v>
      </c>
      <c r="L787" s="1" t="s">
        <v>785</v>
      </c>
      <c r="M787" s="1" t="s">
        <v>12270</v>
      </c>
      <c r="N787" s="1" t="s">
        <v>13157</v>
      </c>
      <c r="O787" s="1" t="s">
        <v>785</v>
      </c>
      <c r="P787" s="1" t="s">
        <v>13160</v>
      </c>
      <c r="Q787" s="1" t="s">
        <v>13608</v>
      </c>
      <c r="R787" s="1" t="s">
        <v>14191</v>
      </c>
      <c r="S787" s="1" t="s">
        <v>785</v>
      </c>
      <c r="T787" s="1"/>
      <c r="U787" s="1"/>
      <c r="V787" s="1" t="s">
        <v>14204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5811</v>
      </c>
      <c r="G788" s="1" t="s">
        <v>7421</v>
      </c>
      <c r="H788" s="1" t="s">
        <v>9006</v>
      </c>
      <c r="I788" s="1" t="s">
        <v>10642</v>
      </c>
      <c r="J788" s="1"/>
      <c r="K788" s="1" t="s">
        <v>11485</v>
      </c>
      <c r="L788" s="1" t="s">
        <v>786</v>
      </c>
      <c r="M788" s="1" t="s">
        <v>12271</v>
      </c>
      <c r="N788" s="1" t="s">
        <v>13157</v>
      </c>
      <c r="O788" s="1" t="s">
        <v>786</v>
      </c>
      <c r="P788" s="1" t="s">
        <v>13160</v>
      </c>
      <c r="Q788" s="1" t="s">
        <v>13609</v>
      </c>
      <c r="R788" s="1" t="s">
        <v>14191</v>
      </c>
      <c r="S788" s="1" t="s">
        <v>786</v>
      </c>
      <c r="T788" s="1"/>
      <c r="U788" s="1"/>
      <c r="V788" s="1" t="s">
        <v>14204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5812</v>
      </c>
      <c r="G789" s="1" t="s">
        <v>7422</v>
      </c>
      <c r="H789" s="1" t="s">
        <v>9007</v>
      </c>
      <c r="I789" s="1" t="s">
        <v>10643</v>
      </c>
      <c r="J789" s="1"/>
      <c r="K789" s="1" t="s">
        <v>11485</v>
      </c>
      <c r="L789" s="1" t="s">
        <v>787</v>
      </c>
      <c r="M789" s="1" t="s">
        <v>12272</v>
      </c>
      <c r="N789" s="1" t="s">
        <v>13157</v>
      </c>
      <c r="O789" s="1" t="s">
        <v>787</v>
      </c>
      <c r="P789" s="1" t="s">
        <v>13160</v>
      </c>
      <c r="Q789" s="1" t="s">
        <v>13610</v>
      </c>
      <c r="R789" s="1" t="s">
        <v>14191</v>
      </c>
      <c r="S789" s="1" t="s">
        <v>787</v>
      </c>
      <c r="T789" s="1"/>
      <c r="U789" s="1"/>
      <c r="V789" s="1" t="s">
        <v>14204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5813</v>
      </c>
      <c r="G790" s="1" t="s">
        <v>7423</v>
      </c>
      <c r="H790" s="1" t="s">
        <v>9008</v>
      </c>
      <c r="I790" s="1" t="s">
        <v>10644</v>
      </c>
      <c r="J790" s="1"/>
      <c r="K790" s="1" t="s">
        <v>11485</v>
      </c>
      <c r="L790" s="1" t="s">
        <v>788</v>
      </c>
      <c r="M790" s="1" t="s">
        <v>12273</v>
      </c>
      <c r="N790" s="1" t="s">
        <v>13157</v>
      </c>
      <c r="O790" s="1" t="s">
        <v>788</v>
      </c>
      <c r="P790" s="1" t="s">
        <v>13160</v>
      </c>
      <c r="Q790" s="1" t="s">
        <v>13611</v>
      </c>
      <c r="R790" s="1" t="s">
        <v>14191</v>
      </c>
      <c r="S790" s="1" t="s">
        <v>788</v>
      </c>
      <c r="T790" s="1"/>
      <c r="U790" s="1"/>
      <c r="V790" s="1" t="s">
        <v>14204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5814</v>
      </c>
      <c r="G791" s="1" t="s">
        <v>7424</v>
      </c>
      <c r="H791" s="1" t="s">
        <v>9009</v>
      </c>
      <c r="I791" s="1" t="s">
        <v>10645</v>
      </c>
      <c r="J791" s="1"/>
      <c r="K791" s="1" t="s">
        <v>11485</v>
      </c>
      <c r="L791" s="1" t="s">
        <v>789</v>
      </c>
      <c r="M791" s="1" t="s">
        <v>12274</v>
      </c>
      <c r="N791" s="1" t="s">
        <v>13157</v>
      </c>
      <c r="O791" s="1" t="s">
        <v>789</v>
      </c>
      <c r="P791" s="1" t="s">
        <v>13160</v>
      </c>
      <c r="Q791" s="1" t="s">
        <v>13612</v>
      </c>
      <c r="R791" s="1" t="s">
        <v>14191</v>
      </c>
      <c r="S791" s="1" t="s">
        <v>789</v>
      </c>
      <c r="T791" s="1"/>
      <c r="U791" s="1"/>
      <c r="V791" s="1" t="s">
        <v>14204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5815</v>
      </c>
      <c r="G792" s="1" t="s">
        <v>7425</v>
      </c>
      <c r="H792" s="1" t="s">
        <v>9010</v>
      </c>
      <c r="I792" s="1" t="s">
        <v>10646</v>
      </c>
      <c r="J792" s="1"/>
      <c r="K792" s="1" t="s">
        <v>11485</v>
      </c>
      <c r="L792" s="1" t="s">
        <v>790</v>
      </c>
      <c r="M792" s="1" t="s">
        <v>12275</v>
      </c>
      <c r="N792" s="1" t="s">
        <v>13157</v>
      </c>
      <c r="O792" s="1" t="s">
        <v>790</v>
      </c>
      <c r="P792" s="1" t="s">
        <v>13160</v>
      </c>
      <c r="Q792" s="1" t="s">
        <v>13613</v>
      </c>
      <c r="R792" s="1" t="s">
        <v>14191</v>
      </c>
      <c r="S792" s="1" t="s">
        <v>790</v>
      </c>
      <c r="T792" s="1"/>
      <c r="U792" s="1"/>
      <c r="V792" s="1" t="s">
        <v>14204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5816</v>
      </c>
      <c r="G793" s="1" t="s">
        <v>7426</v>
      </c>
      <c r="H793" s="1" t="s">
        <v>9011</v>
      </c>
      <c r="I793" s="1" t="s">
        <v>10647</v>
      </c>
      <c r="J793" s="1"/>
      <c r="K793" s="1" t="s">
        <v>11485</v>
      </c>
      <c r="L793" s="1" t="s">
        <v>791</v>
      </c>
      <c r="M793" s="1" t="s">
        <v>12276</v>
      </c>
      <c r="N793" s="1" t="s">
        <v>13157</v>
      </c>
      <c r="O793" s="1" t="s">
        <v>791</v>
      </c>
      <c r="P793" s="1" t="s">
        <v>13160</v>
      </c>
      <c r="Q793" s="1" t="s">
        <v>13614</v>
      </c>
      <c r="R793" s="1" t="s">
        <v>14191</v>
      </c>
      <c r="S793" s="1" t="s">
        <v>791</v>
      </c>
      <c r="T793" s="1"/>
      <c r="U793" s="1"/>
      <c r="V793" s="1" t="s">
        <v>14204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5817</v>
      </c>
      <c r="G794" s="1" t="s">
        <v>7427</v>
      </c>
      <c r="H794" s="1" t="s">
        <v>9012</v>
      </c>
      <c r="I794" s="1" t="s">
        <v>10648</v>
      </c>
      <c r="J794" s="1"/>
      <c r="K794" s="1" t="s">
        <v>11485</v>
      </c>
      <c r="L794" s="1" t="s">
        <v>792</v>
      </c>
      <c r="M794" s="1" t="s">
        <v>12277</v>
      </c>
      <c r="N794" s="1" t="s">
        <v>13157</v>
      </c>
      <c r="O794" s="1" t="s">
        <v>792</v>
      </c>
      <c r="P794" s="1" t="s">
        <v>13160</v>
      </c>
      <c r="Q794" s="1" t="s">
        <v>13615</v>
      </c>
      <c r="R794" s="1" t="s">
        <v>14191</v>
      </c>
      <c r="S794" s="1" t="s">
        <v>792</v>
      </c>
      <c r="T794" s="1"/>
      <c r="U794" s="1"/>
      <c r="V794" s="1" t="s">
        <v>14204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5818</v>
      </c>
      <c r="G795" s="1" t="s">
        <v>7428</v>
      </c>
      <c r="H795" s="1" t="s">
        <v>9013</v>
      </c>
      <c r="I795" s="1" t="s">
        <v>10388</v>
      </c>
      <c r="J795" s="1"/>
      <c r="K795" s="1" t="s">
        <v>11485</v>
      </c>
      <c r="L795" s="1" t="s">
        <v>793</v>
      </c>
      <c r="M795" s="1" t="s">
        <v>12278</v>
      </c>
      <c r="N795" s="1" t="s">
        <v>13157</v>
      </c>
      <c r="O795" s="1" t="s">
        <v>793</v>
      </c>
      <c r="P795" s="1" t="s">
        <v>13160</v>
      </c>
      <c r="Q795" s="1" t="s">
        <v>13616</v>
      </c>
      <c r="R795" s="1" t="s">
        <v>14191</v>
      </c>
      <c r="S795" s="1" t="s">
        <v>793</v>
      </c>
      <c r="T795" s="1"/>
      <c r="U795" s="1"/>
      <c r="V795" s="1" t="s">
        <v>14204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5819</v>
      </c>
      <c r="G796" s="1" t="s">
        <v>7429</v>
      </c>
      <c r="H796" s="1" t="s">
        <v>9014</v>
      </c>
      <c r="I796" s="1" t="s">
        <v>10649</v>
      </c>
      <c r="J796" s="1"/>
      <c r="K796" s="1" t="s">
        <v>11485</v>
      </c>
      <c r="L796" s="1" t="s">
        <v>794</v>
      </c>
      <c r="M796" s="1" t="s">
        <v>12279</v>
      </c>
      <c r="N796" s="1" t="s">
        <v>13157</v>
      </c>
      <c r="O796" s="1" t="s">
        <v>794</v>
      </c>
      <c r="P796" s="1" t="s">
        <v>13160</v>
      </c>
      <c r="Q796" s="1" t="s">
        <v>13617</v>
      </c>
      <c r="R796" s="1" t="s">
        <v>14191</v>
      </c>
      <c r="S796" s="1" t="s">
        <v>794</v>
      </c>
      <c r="T796" s="1"/>
      <c r="U796" s="1"/>
      <c r="V796" s="1" t="s">
        <v>14204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5820</v>
      </c>
      <c r="G797" s="1" t="s">
        <v>7430</v>
      </c>
      <c r="H797" s="1" t="s">
        <v>9015</v>
      </c>
      <c r="I797" s="1" t="s">
        <v>10650</v>
      </c>
      <c r="J797" s="1"/>
      <c r="K797" s="1" t="s">
        <v>11485</v>
      </c>
      <c r="L797" s="1" t="s">
        <v>795</v>
      </c>
      <c r="M797" s="1" t="s">
        <v>12280</v>
      </c>
      <c r="N797" s="1" t="s">
        <v>13157</v>
      </c>
      <c r="O797" s="1" t="s">
        <v>795</v>
      </c>
      <c r="P797" s="1" t="s">
        <v>13160</v>
      </c>
      <c r="Q797" s="1" t="s">
        <v>13618</v>
      </c>
      <c r="R797" s="1" t="s">
        <v>14191</v>
      </c>
      <c r="S797" s="1" t="s">
        <v>795</v>
      </c>
      <c r="T797" s="1"/>
      <c r="U797" s="1"/>
      <c r="V797" s="1" t="s">
        <v>14204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4183</v>
      </c>
      <c r="G798" s="1" t="s">
        <v>7431</v>
      </c>
      <c r="H798" s="1" t="s">
        <v>9016</v>
      </c>
      <c r="I798" s="1" t="s">
        <v>10651</v>
      </c>
      <c r="J798" s="1"/>
      <c r="K798" s="1" t="s">
        <v>11485</v>
      </c>
      <c r="L798" s="1" t="s">
        <v>796</v>
      </c>
      <c r="M798" s="1" t="s">
        <v>12281</v>
      </c>
      <c r="N798" s="1" t="s">
        <v>13157</v>
      </c>
      <c r="O798" s="1" t="s">
        <v>796</v>
      </c>
      <c r="P798" s="1" t="s">
        <v>13160</v>
      </c>
      <c r="Q798" s="1" t="s">
        <v>13619</v>
      </c>
      <c r="R798" s="1" t="s">
        <v>14191</v>
      </c>
      <c r="S798" s="1" t="s">
        <v>796</v>
      </c>
      <c r="T798" s="1"/>
      <c r="U798" s="1"/>
      <c r="V798" s="1" t="s">
        <v>14204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5821</v>
      </c>
      <c r="G799" s="1" t="s">
        <v>7432</v>
      </c>
      <c r="H799" s="1" t="s">
        <v>9017</v>
      </c>
      <c r="I799" s="1" t="s">
        <v>10652</v>
      </c>
      <c r="J799" s="1"/>
      <c r="K799" s="1" t="s">
        <v>11485</v>
      </c>
      <c r="L799" s="1" t="s">
        <v>797</v>
      </c>
      <c r="M799" s="1" t="s">
        <v>12282</v>
      </c>
      <c r="N799" s="1" t="s">
        <v>13157</v>
      </c>
      <c r="O799" s="1" t="s">
        <v>797</v>
      </c>
      <c r="P799" s="1" t="s">
        <v>13160</v>
      </c>
      <c r="Q799" s="1" t="s">
        <v>13620</v>
      </c>
      <c r="R799" s="1" t="s">
        <v>14191</v>
      </c>
      <c r="S799" s="1" t="s">
        <v>797</v>
      </c>
      <c r="T799" s="1"/>
      <c r="U799" s="1"/>
      <c r="V799" s="1" t="s">
        <v>14204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5822</v>
      </c>
      <c r="G800" s="1" t="s">
        <v>7433</v>
      </c>
      <c r="H800" s="1" t="s">
        <v>9018</v>
      </c>
      <c r="I800" s="1" t="s">
        <v>10653</v>
      </c>
      <c r="J800" s="1"/>
      <c r="K800" s="1" t="s">
        <v>11485</v>
      </c>
      <c r="L800" s="1" t="s">
        <v>798</v>
      </c>
      <c r="M800" s="1" t="s">
        <v>12283</v>
      </c>
      <c r="N800" s="1" t="s">
        <v>13157</v>
      </c>
      <c r="O800" s="1" t="s">
        <v>798</v>
      </c>
      <c r="P800" s="1" t="s">
        <v>13160</v>
      </c>
      <c r="Q800" s="1" t="s">
        <v>13621</v>
      </c>
      <c r="R800" s="1" t="s">
        <v>14191</v>
      </c>
      <c r="S800" s="1" t="s">
        <v>798</v>
      </c>
      <c r="T800" s="1"/>
      <c r="U800" s="1"/>
      <c r="V800" s="1" t="s">
        <v>14204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5823</v>
      </c>
      <c r="G801" s="1" t="s">
        <v>7434</v>
      </c>
      <c r="H801" s="1" t="s">
        <v>9019</v>
      </c>
      <c r="I801" s="1" t="s">
        <v>10654</v>
      </c>
      <c r="J801" s="1"/>
      <c r="K801" s="1" t="s">
        <v>11485</v>
      </c>
      <c r="L801" s="1" t="s">
        <v>799</v>
      </c>
      <c r="M801" s="1" t="s">
        <v>12284</v>
      </c>
      <c r="N801" s="1" t="s">
        <v>13157</v>
      </c>
      <c r="O801" s="1" t="s">
        <v>799</v>
      </c>
      <c r="P801" s="1" t="s">
        <v>13160</v>
      </c>
      <c r="Q801" s="1" t="s">
        <v>13622</v>
      </c>
      <c r="R801" s="1" t="s">
        <v>14191</v>
      </c>
      <c r="S801" s="1" t="s">
        <v>799</v>
      </c>
      <c r="T801" s="1"/>
      <c r="U801" s="1"/>
      <c r="V801" s="1" t="s">
        <v>14204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5824</v>
      </c>
      <c r="G802" s="1" t="s">
        <v>7435</v>
      </c>
      <c r="H802" s="1" t="s">
        <v>9020</v>
      </c>
      <c r="I802" s="1" t="s">
        <v>10655</v>
      </c>
      <c r="J802" s="1"/>
      <c r="K802" s="1" t="s">
        <v>11485</v>
      </c>
      <c r="L802" s="1" t="s">
        <v>800</v>
      </c>
      <c r="M802" s="1" t="s">
        <v>12285</v>
      </c>
      <c r="N802" s="1" t="s">
        <v>13157</v>
      </c>
      <c r="O802" s="1" t="s">
        <v>800</v>
      </c>
      <c r="P802" s="1" t="s">
        <v>13160</v>
      </c>
      <c r="Q802" s="1" t="s">
        <v>13623</v>
      </c>
      <c r="R802" s="1" t="s">
        <v>14191</v>
      </c>
      <c r="S802" s="1" t="s">
        <v>800</v>
      </c>
      <c r="T802" s="1"/>
      <c r="U802" s="1"/>
      <c r="V802" s="1" t="s">
        <v>14204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5825</v>
      </c>
      <c r="G803" s="1" t="s">
        <v>7436</v>
      </c>
      <c r="H803" s="1" t="s">
        <v>9021</v>
      </c>
      <c r="I803" s="1" t="s">
        <v>10656</v>
      </c>
      <c r="J803" s="1"/>
      <c r="K803" s="1" t="s">
        <v>11485</v>
      </c>
      <c r="L803" s="1" t="s">
        <v>801</v>
      </c>
      <c r="M803" s="1" t="s">
        <v>12286</v>
      </c>
      <c r="N803" s="1" t="s">
        <v>13157</v>
      </c>
      <c r="O803" s="1" t="s">
        <v>801</v>
      </c>
      <c r="P803" s="1" t="s">
        <v>13160</v>
      </c>
      <c r="Q803" s="1" t="s">
        <v>13624</v>
      </c>
      <c r="R803" s="1" t="s">
        <v>14191</v>
      </c>
      <c r="S803" s="1" t="s">
        <v>801</v>
      </c>
      <c r="T803" s="1"/>
      <c r="U803" s="1"/>
      <c r="V803" s="1" t="s">
        <v>14204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5826</v>
      </c>
      <c r="G804" s="1" t="s">
        <v>7437</v>
      </c>
      <c r="H804" s="1" t="s">
        <v>9020</v>
      </c>
      <c r="I804" s="1" t="s">
        <v>10657</v>
      </c>
      <c r="J804" s="1"/>
      <c r="K804" s="1" t="s">
        <v>11485</v>
      </c>
      <c r="L804" s="1" t="s">
        <v>802</v>
      </c>
      <c r="M804" s="1" t="s">
        <v>12287</v>
      </c>
      <c r="N804" s="1" t="s">
        <v>13157</v>
      </c>
      <c r="O804" s="1" t="s">
        <v>802</v>
      </c>
      <c r="P804" s="1" t="s">
        <v>13160</v>
      </c>
      <c r="Q804" s="1" t="s">
        <v>13623</v>
      </c>
      <c r="R804" s="1" t="s">
        <v>14191</v>
      </c>
      <c r="S804" s="1" t="s">
        <v>802</v>
      </c>
      <c r="T804" s="1"/>
      <c r="U804" s="1"/>
      <c r="V804" s="1" t="s">
        <v>14204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4190</v>
      </c>
      <c r="G805" s="1" t="s">
        <v>7438</v>
      </c>
      <c r="H805" s="1" t="s">
        <v>9022</v>
      </c>
      <c r="I805" s="1" t="s">
        <v>10658</v>
      </c>
      <c r="J805" s="1"/>
      <c r="K805" s="1" t="s">
        <v>11485</v>
      </c>
      <c r="L805" s="1" t="s">
        <v>803</v>
      </c>
      <c r="M805" s="1" t="s">
        <v>12288</v>
      </c>
      <c r="N805" s="1" t="s">
        <v>13157</v>
      </c>
      <c r="O805" s="1" t="s">
        <v>803</v>
      </c>
      <c r="P805" s="1" t="s">
        <v>13160</v>
      </c>
      <c r="Q805" s="1" t="s">
        <v>13625</v>
      </c>
      <c r="R805" s="1" t="s">
        <v>14191</v>
      </c>
      <c r="S805" s="1" t="s">
        <v>803</v>
      </c>
      <c r="T805" s="1"/>
      <c r="U805" s="1"/>
      <c r="V805" s="1" t="s">
        <v>14204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5827</v>
      </c>
      <c r="G806" s="1" t="s">
        <v>7439</v>
      </c>
      <c r="H806" s="1" t="s">
        <v>9023</v>
      </c>
      <c r="I806" s="1" t="s">
        <v>10659</v>
      </c>
      <c r="J806" s="1"/>
      <c r="K806" s="1" t="s">
        <v>11485</v>
      </c>
      <c r="L806" s="1" t="s">
        <v>804</v>
      </c>
      <c r="M806" s="1" t="s">
        <v>12289</v>
      </c>
      <c r="N806" s="1" t="s">
        <v>13157</v>
      </c>
      <c r="O806" s="1" t="s">
        <v>804</v>
      </c>
      <c r="P806" s="1" t="s">
        <v>13160</v>
      </c>
      <c r="Q806" s="1" t="s">
        <v>13626</v>
      </c>
      <c r="R806" s="1" t="s">
        <v>14191</v>
      </c>
      <c r="S806" s="1" t="s">
        <v>804</v>
      </c>
      <c r="T806" s="1"/>
      <c r="U806" s="1"/>
      <c r="V806" s="1" t="s">
        <v>14204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5828</v>
      </c>
      <c r="G807" s="1" t="s">
        <v>7440</v>
      </c>
      <c r="H807" s="1" t="s">
        <v>9024</v>
      </c>
      <c r="I807" s="1" t="s">
        <v>10660</v>
      </c>
      <c r="J807" s="1"/>
      <c r="K807" s="1" t="s">
        <v>11485</v>
      </c>
      <c r="L807" s="1" t="s">
        <v>805</v>
      </c>
      <c r="M807" s="1" t="s">
        <v>12290</v>
      </c>
      <c r="N807" s="1" t="s">
        <v>13157</v>
      </c>
      <c r="O807" s="1" t="s">
        <v>805</v>
      </c>
      <c r="P807" s="1" t="s">
        <v>13160</v>
      </c>
      <c r="Q807" s="1" t="s">
        <v>13627</v>
      </c>
      <c r="R807" s="1" t="s">
        <v>14191</v>
      </c>
      <c r="S807" s="1" t="s">
        <v>805</v>
      </c>
      <c r="T807" s="1"/>
      <c r="U807" s="1"/>
      <c r="V807" s="1" t="s">
        <v>14204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5829</v>
      </c>
      <c r="G808" s="1" t="s">
        <v>7441</v>
      </c>
      <c r="H808" s="1" t="s">
        <v>9025</v>
      </c>
      <c r="I808" s="1" t="s">
        <v>10661</v>
      </c>
      <c r="J808" s="1"/>
      <c r="K808" s="1" t="s">
        <v>11485</v>
      </c>
      <c r="L808" s="1" t="s">
        <v>806</v>
      </c>
      <c r="M808" s="1" t="s">
        <v>12291</v>
      </c>
      <c r="N808" s="1" t="s">
        <v>13157</v>
      </c>
      <c r="O808" s="1" t="s">
        <v>806</v>
      </c>
      <c r="P808" s="1" t="s">
        <v>13160</v>
      </c>
      <c r="Q808" s="1" t="s">
        <v>13628</v>
      </c>
      <c r="R808" s="1" t="s">
        <v>14191</v>
      </c>
      <c r="S808" s="1" t="s">
        <v>806</v>
      </c>
      <c r="T808" s="1"/>
      <c r="U808" s="1"/>
      <c r="V808" s="1" t="s">
        <v>14204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5830</v>
      </c>
      <c r="G809" s="1" t="s">
        <v>7442</v>
      </c>
      <c r="H809" s="1" t="s">
        <v>9022</v>
      </c>
      <c r="I809" s="1" t="s">
        <v>10662</v>
      </c>
      <c r="J809" s="1"/>
      <c r="K809" s="1" t="s">
        <v>11485</v>
      </c>
      <c r="L809" s="1" t="s">
        <v>807</v>
      </c>
      <c r="M809" s="1" t="s">
        <v>12292</v>
      </c>
      <c r="N809" s="1" t="s">
        <v>13157</v>
      </c>
      <c r="O809" s="1" t="s">
        <v>807</v>
      </c>
      <c r="P809" s="1" t="s">
        <v>13160</v>
      </c>
      <c r="Q809" s="1" t="s">
        <v>13625</v>
      </c>
      <c r="R809" s="1" t="s">
        <v>14191</v>
      </c>
      <c r="S809" s="1" t="s">
        <v>807</v>
      </c>
      <c r="T809" s="1"/>
      <c r="U809" s="1"/>
      <c r="V809" s="1" t="s">
        <v>14204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5831</v>
      </c>
      <c r="G810" s="1" t="s">
        <v>7443</v>
      </c>
      <c r="H810" s="1" t="s">
        <v>9026</v>
      </c>
      <c r="I810" s="1" t="s">
        <v>10663</v>
      </c>
      <c r="J810" s="1"/>
      <c r="K810" s="1" t="s">
        <v>11485</v>
      </c>
      <c r="L810" s="1" t="s">
        <v>808</v>
      </c>
      <c r="M810" s="1" t="s">
        <v>12293</v>
      </c>
      <c r="N810" s="1" t="s">
        <v>13157</v>
      </c>
      <c r="O810" s="1" t="s">
        <v>808</v>
      </c>
      <c r="P810" s="1" t="s">
        <v>13160</v>
      </c>
      <c r="Q810" s="1" t="s">
        <v>13629</v>
      </c>
      <c r="R810" s="1" t="s">
        <v>14191</v>
      </c>
      <c r="S810" s="1" t="s">
        <v>808</v>
      </c>
      <c r="T810" s="1"/>
      <c r="U810" s="1"/>
      <c r="V810" s="1" t="s">
        <v>14204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5832</v>
      </c>
      <c r="G811" s="1" t="s">
        <v>7444</v>
      </c>
      <c r="H811" s="1" t="s">
        <v>9027</v>
      </c>
      <c r="I811" s="1" t="s">
        <v>10664</v>
      </c>
      <c r="J811" s="1"/>
      <c r="K811" s="1" t="s">
        <v>11485</v>
      </c>
      <c r="L811" s="1" t="s">
        <v>809</v>
      </c>
      <c r="M811" s="1" t="s">
        <v>12294</v>
      </c>
      <c r="N811" s="1" t="s">
        <v>13157</v>
      </c>
      <c r="O811" s="1" t="s">
        <v>809</v>
      </c>
      <c r="P811" s="1" t="s">
        <v>13160</v>
      </c>
      <c r="Q811" s="1" t="s">
        <v>13630</v>
      </c>
      <c r="R811" s="1" t="s">
        <v>14191</v>
      </c>
      <c r="S811" s="1" t="s">
        <v>809</v>
      </c>
      <c r="T811" s="1"/>
      <c r="U811" s="1"/>
      <c r="V811" s="1" t="s">
        <v>14204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5833</v>
      </c>
      <c r="G812" s="1" t="s">
        <v>7445</v>
      </c>
      <c r="H812" s="1" t="s">
        <v>9025</v>
      </c>
      <c r="I812" s="1" t="s">
        <v>10665</v>
      </c>
      <c r="J812" s="1"/>
      <c r="K812" s="1" t="s">
        <v>11485</v>
      </c>
      <c r="L812" s="1" t="s">
        <v>810</v>
      </c>
      <c r="M812" s="1" t="s">
        <v>12295</v>
      </c>
      <c r="N812" s="1" t="s">
        <v>13157</v>
      </c>
      <c r="O812" s="1" t="s">
        <v>810</v>
      </c>
      <c r="P812" s="1" t="s">
        <v>13160</v>
      </c>
      <c r="Q812" s="1" t="s">
        <v>13628</v>
      </c>
      <c r="R812" s="1" t="s">
        <v>14191</v>
      </c>
      <c r="S812" s="1" t="s">
        <v>810</v>
      </c>
      <c r="T812" s="1"/>
      <c r="U812" s="1"/>
      <c r="V812" s="1" t="s">
        <v>14204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5834</v>
      </c>
      <c r="G813" s="1" t="s">
        <v>7446</v>
      </c>
      <c r="H813" s="1" t="s">
        <v>9028</v>
      </c>
      <c r="I813" s="1" t="s">
        <v>10666</v>
      </c>
      <c r="J813" s="1"/>
      <c r="K813" s="1" t="s">
        <v>11485</v>
      </c>
      <c r="L813" s="1" t="s">
        <v>811</v>
      </c>
      <c r="M813" s="1" t="s">
        <v>12296</v>
      </c>
      <c r="N813" s="1" t="s">
        <v>13157</v>
      </c>
      <c r="O813" s="1" t="s">
        <v>811</v>
      </c>
      <c r="P813" s="1" t="s">
        <v>13160</v>
      </c>
      <c r="Q813" s="1" t="s">
        <v>13631</v>
      </c>
      <c r="R813" s="1" t="s">
        <v>14191</v>
      </c>
      <c r="S813" s="1" t="s">
        <v>811</v>
      </c>
      <c r="T813" s="1"/>
      <c r="U813" s="1"/>
      <c r="V813" s="1" t="s">
        <v>14204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7447</v>
      </c>
      <c r="H814" s="1" t="s">
        <v>9029</v>
      </c>
      <c r="I814" s="1" t="s">
        <v>10667</v>
      </c>
      <c r="J814" s="1"/>
      <c r="K814" s="1" t="s">
        <v>11485</v>
      </c>
      <c r="L814" s="1" t="s">
        <v>812</v>
      </c>
      <c r="M814" s="1" t="s">
        <v>12297</v>
      </c>
      <c r="N814" s="1" t="s">
        <v>13157</v>
      </c>
      <c r="O814" s="1" t="s">
        <v>812</v>
      </c>
      <c r="P814" s="1" t="s">
        <v>13160</v>
      </c>
      <c r="Q814" s="1" t="s">
        <v>13632</v>
      </c>
      <c r="R814" s="1" t="s">
        <v>14191</v>
      </c>
      <c r="S814" s="1" t="s">
        <v>812</v>
      </c>
      <c r="T814" s="1"/>
      <c r="U814" s="1"/>
      <c r="V814" s="1" t="s">
        <v>14204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5836</v>
      </c>
      <c r="G815" s="1" t="s">
        <v>7448</v>
      </c>
      <c r="H815" s="1" t="s">
        <v>9030</v>
      </c>
      <c r="I815" s="1" t="s">
        <v>10668</v>
      </c>
      <c r="J815" s="1"/>
      <c r="K815" s="1" t="s">
        <v>11485</v>
      </c>
      <c r="L815" s="1" t="s">
        <v>813</v>
      </c>
      <c r="M815" s="1" t="s">
        <v>12298</v>
      </c>
      <c r="N815" s="1" t="s">
        <v>13157</v>
      </c>
      <c r="O815" s="1" t="s">
        <v>813</v>
      </c>
      <c r="P815" s="1" t="s">
        <v>13160</v>
      </c>
      <c r="Q815" s="1" t="s">
        <v>13633</v>
      </c>
      <c r="R815" s="1" t="s">
        <v>14191</v>
      </c>
      <c r="S815" s="1" t="s">
        <v>813</v>
      </c>
      <c r="T815" s="1"/>
      <c r="U815" s="1"/>
      <c r="V815" s="1" t="s">
        <v>14204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5837</v>
      </c>
      <c r="G816" s="1" t="s">
        <v>7449</v>
      </c>
      <c r="H816" s="1" t="s">
        <v>9031</v>
      </c>
      <c r="I816" s="1" t="s">
        <v>10669</v>
      </c>
      <c r="J816" s="1"/>
      <c r="K816" s="1" t="s">
        <v>11485</v>
      </c>
      <c r="L816" s="1" t="s">
        <v>814</v>
      </c>
      <c r="M816" s="1" t="s">
        <v>12299</v>
      </c>
      <c r="N816" s="1" t="s">
        <v>13157</v>
      </c>
      <c r="O816" s="1" t="s">
        <v>814</v>
      </c>
      <c r="P816" s="1" t="s">
        <v>13160</v>
      </c>
      <c r="Q816" s="1" t="s">
        <v>13634</v>
      </c>
      <c r="R816" s="1" t="s">
        <v>14191</v>
      </c>
      <c r="S816" s="1" t="s">
        <v>814</v>
      </c>
      <c r="T816" s="1"/>
      <c r="U816" s="1"/>
      <c r="V816" s="1" t="s">
        <v>14204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5838</v>
      </c>
      <c r="G817" s="1" t="s">
        <v>7450</v>
      </c>
      <c r="H817" s="1" t="s">
        <v>9032</v>
      </c>
      <c r="I817" s="1" t="s">
        <v>10670</v>
      </c>
      <c r="J817" s="1"/>
      <c r="K817" s="1" t="s">
        <v>11485</v>
      </c>
      <c r="L817" s="1" t="s">
        <v>815</v>
      </c>
      <c r="M817" s="1" t="s">
        <v>12300</v>
      </c>
      <c r="N817" s="1" t="s">
        <v>13157</v>
      </c>
      <c r="O817" s="1" t="s">
        <v>815</v>
      </c>
      <c r="P817" s="1" t="s">
        <v>13160</v>
      </c>
      <c r="Q817" s="1" t="s">
        <v>13635</v>
      </c>
      <c r="R817" s="1" t="s">
        <v>14191</v>
      </c>
      <c r="S817" s="1" t="s">
        <v>815</v>
      </c>
      <c r="T817" s="1"/>
      <c r="U817" s="1"/>
      <c r="V817" s="1" t="s">
        <v>14204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5839</v>
      </c>
      <c r="G818" s="1" t="s">
        <v>7451</v>
      </c>
      <c r="H818" s="1" t="s">
        <v>9033</v>
      </c>
      <c r="I818" s="1" t="s">
        <v>10671</v>
      </c>
      <c r="J818" s="1"/>
      <c r="K818" s="1" t="s">
        <v>11485</v>
      </c>
      <c r="L818" s="1" t="s">
        <v>816</v>
      </c>
      <c r="M818" s="1" t="s">
        <v>12301</v>
      </c>
      <c r="N818" s="1" t="s">
        <v>13157</v>
      </c>
      <c r="O818" s="1" t="s">
        <v>816</v>
      </c>
      <c r="P818" s="1" t="s">
        <v>13160</v>
      </c>
      <c r="Q818" s="1" t="s">
        <v>13636</v>
      </c>
      <c r="R818" s="1" t="s">
        <v>14191</v>
      </c>
      <c r="S818" s="1" t="s">
        <v>816</v>
      </c>
      <c r="T818" s="1"/>
      <c r="U818" s="1"/>
      <c r="V818" s="1" t="s">
        <v>14204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5840</v>
      </c>
      <c r="G819" s="1" t="s">
        <v>7452</v>
      </c>
      <c r="H819" s="1" t="s">
        <v>9034</v>
      </c>
      <c r="I819" s="1" t="s">
        <v>10672</v>
      </c>
      <c r="J819" s="1"/>
      <c r="K819" s="1" t="s">
        <v>11485</v>
      </c>
      <c r="L819" s="1" t="s">
        <v>817</v>
      </c>
      <c r="M819" s="1" t="s">
        <v>12302</v>
      </c>
      <c r="N819" s="1" t="s">
        <v>13157</v>
      </c>
      <c r="O819" s="1" t="s">
        <v>817</v>
      </c>
      <c r="P819" s="1" t="s">
        <v>13160</v>
      </c>
      <c r="Q819" s="1" t="s">
        <v>13637</v>
      </c>
      <c r="R819" s="1" t="s">
        <v>14191</v>
      </c>
      <c r="S819" s="1" t="s">
        <v>817</v>
      </c>
      <c r="T819" s="1"/>
      <c r="U819" s="1"/>
      <c r="V819" s="1" t="s">
        <v>14204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5841</v>
      </c>
      <c r="G820" s="1" t="s">
        <v>7453</v>
      </c>
      <c r="H820" s="1" t="s">
        <v>9035</v>
      </c>
      <c r="I820" s="1" t="s">
        <v>10673</v>
      </c>
      <c r="J820" s="1"/>
      <c r="K820" s="1" t="s">
        <v>11485</v>
      </c>
      <c r="L820" s="1" t="s">
        <v>818</v>
      </c>
      <c r="M820" s="1" t="s">
        <v>12303</v>
      </c>
      <c r="N820" s="1" t="s">
        <v>13157</v>
      </c>
      <c r="O820" s="1" t="s">
        <v>818</v>
      </c>
      <c r="P820" s="1" t="s">
        <v>13160</v>
      </c>
      <c r="Q820" s="1" t="s">
        <v>13638</v>
      </c>
      <c r="R820" s="1" t="s">
        <v>14191</v>
      </c>
      <c r="S820" s="1" t="s">
        <v>818</v>
      </c>
      <c r="T820" s="1"/>
      <c r="U820" s="1"/>
      <c r="V820" s="1" t="s">
        <v>14204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5842</v>
      </c>
      <c r="G821" s="1" t="s">
        <v>7454</v>
      </c>
      <c r="H821" s="1" t="s">
        <v>9036</v>
      </c>
      <c r="I821" s="1" t="s">
        <v>10674</v>
      </c>
      <c r="J821" s="1"/>
      <c r="K821" s="1" t="s">
        <v>11485</v>
      </c>
      <c r="L821" s="1" t="s">
        <v>819</v>
      </c>
      <c r="M821" s="1" t="s">
        <v>12304</v>
      </c>
      <c r="N821" s="1" t="s">
        <v>13157</v>
      </c>
      <c r="O821" s="1" t="s">
        <v>819</v>
      </c>
      <c r="P821" s="1" t="s">
        <v>13160</v>
      </c>
      <c r="Q821" s="1" t="s">
        <v>13639</v>
      </c>
      <c r="R821" s="1" t="s">
        <v>14191</v>
      </c>
      <c r="S821" s="1" t="s">
        <v>819</v>
      </c>
      <c r="T821" s="1"/>
      <c r="U821" s="1"/>
      <c r="V821" s="1" t="s">
        <v>14204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5843</v>
      </c>
      <c r="G822" s="1" t="s">
        <v>7455</v>
      </c>
      <c r="H822" s="1" t="s">
        <v>9037</v>
      </c>
      <c r="I822" s="1" t="s">
        <v>10675</v>
      </c>
      <c r="J822" s="1"/>
      <c r="K822" s="1" t="s">
        <v>11485</v>
      </c>
      <c r="L822" s="1" t="s">
        <v>820</v>
      </c>
      <c r="M822" s="1" t="s">
        <v>12305</v>
      </c>
      <c r="N822" s="1" t="s">
        <v>13157</v>
      </c>
      <c r="O822" s="1" t="s">
        <v>820</v>
      </c>
      <c r="P822" s="1" t="s">
        <v>13160</v>
      </c>
      <c r="Q822" s="1" t="s">
        <v>13640</v>
      </c>
      <c r="R822" s="1" t="s">
        <v>14191</v>
      </c>
      <c r="S822" s="1" t="s">
        <v>820</v>
      </c>
      <c r="T822" s="1"/>
      <c r="U822" s="1"/>
      <c r="V822" s="1" t="s">
        <v>14204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5844</v>
      </c>
      <c r="G823" s="1" t="s">
        <v>7456</v>
      </c>
      <c r="H823" s="1" t="s">
        <v>9038</v>
      </c>
      <c r="I823" s="1" t="s">
        <v>10676</v>
      </c>
      <c r="J823" s="1"/>
      <c r="K823" s="1" t="s">
        <v>11485</v>
      </c>
      <c r="L823" s="1" t="s">
        <v>821</v>
      </c>
      <c r="M823" s="1" t="s">
        <v>12306</v>
      </c>
      <c r="N823" s="1" t="s">
        <v>13157</v>
      </c>
      <c r="O823" s="1" t="s">
        <v>821</v>
      </c>
      <c r="P823" s="1" t="s">
        <v>13160</v>
      </c>
      <c r="Q823" s="1" t="s">
        <v>13641</v>
      </c>
      <c r="R823" s="1" t="s">
        <v>14191</v>
      </c>
      <c r="S823" s="1" t="s">
        <v>821</v>
      </c>
      <c r="T823" s="1"/>
      <c r="U823" s="1"/>
      <c r="V823" s="1" t="s">
        <v>14204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5845</v>
      </c>
      <c r="G824" s="1" t="s">
        <v>7457</v>
      </c>
      <c r="H824" s="1" t="s">
        <v>9039</v>
      </c>
      <c r="I824" s="1" t="s">
        <v>10677</v>
      </c>
      <c r="J824" s="1"/>
      <c r="K824" s="1" t="s">
        <v>11485</v>
      </c>
      <c r="L824" s="1" t="s">
        <v>822</v>
      </c>
      <c r="M824" s="1" t="s">
        <v>12307</v>
      </c>
      <c r="N824" s="1" t="s">
        <v>13157</v>
      </c>
      <c r="O824" s="1" t="s">
        <v>822</v>
      </c>
      <c r="P824" s="1" t="s">
        <v>13160</v>
      </c>
      <c r="Q824" s="1" t="s">
        <v>13642</v>
      </c>
      <c r="R824" s="1" t="s">
        <v>14191</v>
      </c>
      <c r="S824" s="1" t="s">
        <v>822</v>
      </c>
      <c r="T824" s="1"/>
      <c r="U824" s="1"/>
      <c r="V824" s="1" t="s">
        <v>14204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7458</v>
      </c>
      <c r="H825" s="1" t="s">
        <v>9022</v>
      </c>
      <c r="I825" s="1" t="s">
        <v>10678</v>
      </c>
      <c r="J825" s="1"/>
      <c r="K825" s="1" t="s">
        <v>11485</v>
      </c>
      <c r="L825" s="1" t="s">
        <v>823</v>
      </c>
      <c r="M825" s="1" t="s">
        <v>12308</v>
      </c>
      <c r="N825" s="1" t="s">
        <v>13157</v>
      </c>
      <c r="O825" s="1" t="s">
        <v>823</v>
      </c>
      <c r="P825" s="1" t="s">
        <v>13160</v>
      </c>
      <c r="Q825" s="1" t="s">
        <v>13625</v>
      </c>
      <c r="R825" s="1" t="s">
        <v>14191</v>
      </c>
      <c r="S825" s="1" t="s">
        <v>823</v>
      </c>
      <c r="T825" s="1"/>
      <c r="U825" s="1"/>
      <c r="V825" s="1" t="s">
        <v>14204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5847</v>
      </c>
      <c r="G826" s="1" t="s">
        <v>7459</v>
      </c>
      <c r="H826" s="1" t="s">
        <v>9040</v>
      </c>
      <c r="I826" s="1" t="s">
        <v>10679</v>
      </c>
      <c r="J826" s="1"/>
      <c r="K826" s="1" t="s">
        <v>11485</v>
      </c>
      <c r="L826" s="1" t="s">
        <v>824</v>
      </c>
      <c r="M826" s="1" t="s">
        <v>12309</v>
      </c>
      <c r="N826" s="1" t="s">
        <v>13157</v>
      </c>
      <c r="O826" s="1" t="s">
        <v>824</v>
      </c>
      <c r="P826" s="1" t="s">
        <v>13161</v>
      </c>
      <c r="Q826" s="1" t="s">
        <v>13161</v>
      </c>
      <c r="R826" s="1" t="s">
        <v>14191</v>
      </c>
      <c r="S826" s="1" t="s">
        <v>824</v>
      </c>
      <c r="T826" s="1"/>
      <c r="U826" s="1" t="s">
        <v>14199</v>
      </c>
      <c r="V826" s="1" t="s">
        <v>14204</v>
      </c>
      <c r="W826" s="1" t="s">
        <v>824</v>
      </c>
      <c r="X826" s="1" t="s">
        <v>14206</v>
      </c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7460</v>
      </c>
      <c r="H827" s="1" t="s">
        <v>9041</v>
      </c>
      <c r="I827" s="1" t="s">
        <v>10680</v>
      </c>
      <c r="J827" s="1"/>
      <c r="K827" s="1" t="s">
        <v>11485</v>
      </c>
      <c r="L827" s="1" t="s">
        <v>825</v>
      </c>
      <c r="M827" s="1" t="s">
        <v>12310</v>
      </c>
      <c r="N827" s="1" t="s">
        <v>13157</v>
      </c>
      <c r="O827" s="1" t="s">
        <v>825</v>
      </c>
      <c r="P827" s="1" t="s">
        <v>13161</v>
      </c>
      <c r="Q827" s="1" t="s">
        <v>13161</v>
      </c>
      <c r="R827" s="1" t="s">
        <v>14191</v>
      </c>
      <c r="S827" s="1" t="s">
        <v>825</v>
      </c>
      <c r="T827" s="1"/>
      <c r="U827" s="1"/>
      <c r="V827" s="1" t="s">
        <v>14204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7461</v>
      </c>
      <c r="H828" s="1" t="s">
        <v>9042</v>
      </c>
      <c r="I828" s="1" t="s">
        <v>10681</v>
      </c>
      <c r="J828" s="1"/>
      <c r="K828" s="1" t="s">
        <v>11485</v>
      </c>
      <c r="L828" s="1" t="s">
        <v>826</v>
      </c>
      <c r="M828" s="1" t="s">
        <v>12311</v>
      </c>
      <c r="N828" s="1" t="s">
        <v>13157</v>
      </c>
      <c r="O828" s="1" t="s">
        <v>826</v>
      </c>
      <c r="P828" s="1" t="s">
        <v>13161</v>
      </c>
      <c r="Q828" s="1" t="s">
        <v>13161</v>
      </c>
      <c r="R828" s="1" t="s">
        <v>14191</v>
      </c>
      <c r="S828" s="1" t="s">
        <v>826</v>
      </c>
      <c r="T828" s="1"/>
      <c r="U828" s="1"/>
      <c r="V828" s="1" t="s">
        <v>14204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5849</v>
      </c>
      <c r="G829" s="1" t="s">
        <v>7462</v>
      </c>
      <c r="H829" s="1" t="s">
        <v>9043</v>
      </c>
      <c r="I829" s="1" t="s">
        <v>10682</v>
      </c>
      <c r="J829" s="1"/>
      <c r="K829" s="1" t="s">
        <v>11485</v>
      </c>
      <c r="L829" s="1" t="s">
        <v>827</v>
      </c>
      <c r="M829" s="1" t="s">
        <v>12312</v>
      </c>
      <c r="N829" s="1" t="s">
        <v>13157</v>
      </c>
      <c r="O829" s="1" t="s">
        <v>827</v>
      </c>
      <c r="P829" s="1" t="s">
        <v>13161</v>
      </c>
      <c r="Q829" s="1" t="s">
        <v>13161</v>
      </c>
      <c r="R829" s="1" t="s">
        <v>14191</v>
      </c>
      <c r="S829" s="1" t="s">
        <v>827</v>
      </c>
      <c r="T829" s="1"/>
      <c r="U829" s="1"/>
      <c r="V829" s="1" t="s">
        <v>14204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5850</v>
      </c>
      <c r="G830" s="1" t="s">
        <v>7463</v>
      </c>
      <c r="H830" s="1" t="s">
        <v>9044</v>
      </c>
      <c r="I830" s="1" t="s">
        <v>9887</v>
      </c>
      <c r="J830" s="1"/>
      <c r="K830" s="1" t="s">
        <v>11485</v>
      </c>
      <c r="L830" s="1" t="s">
        <v>828</v>
      </c>
      <c r="M830" s="1" t="s">
        <v>12313</v>
      </c>
      <c r="N830" s="1" t="s">
        <v>13157</v>
      </c>
      <c r="O830" s="1" t="s">
        <v>828</v>
      </c>
      <c r="P830" s="1" t="s">
        <v>13161</v>
      </c>
      <c r="Q830" s="1" t="s">
        <v>13161</v>
      </c>
      <c r="R830" s="1" t="s">
        <v>14191</v>
      </c>
      <c r="S830" s="1" t="s">
        <v>828</v>
      </c>
      <c r="T830" s="1"/>
      <c r="U830" s="1"/>
      <c r="V830" s="1" t="s">
        <v>14204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5851</v>
      </c>
      <c r="G831" s="1" t="s">
        <v>7464</v>
      </c>
      <c r="H831" s="1" t="s">
        <v>9045</v>
      </c>
      <c r="I831" s="1" t="s">
        <v>10285</v>
      </c>
      <c r="J831" s="1"/>
      <c r="K831" s="1" t="s">
        <v>11485</v>
      </c>
      <c r="L831" s="1" t="s">
        <v>829</v>
      </c>
      <c r="M831" s="1" t="s">
        <v>12314</v>
      </c>
      <c r="N831" s="1" t="s">
        <v>13157</v>
      </c>
      <c r="O831" s="1" t="s">
        <v>829</v>
      </c>
      <c r="P831" s="1" t="s">
        <v>13161</v>
      </c>
      <c r="Q831" s="1" t="s">
        <v>13161</v>
      </c>
      <c r="R831" s="1" t="s">
        <v>14191</v>
      </c>
      <c r="S831" s="1" t="s">
        <v>829</v>
      </c>
      <c r="T831" s="1"/>
      <c r="U831" s="1"/>
      <c r="V831" s="1" t="s">
        <v>14204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5852</v>
      </c>
      <c r="G832" s="1" t="s">
        <v>7465</v>
      </c>
      <c r="H832" s="1" t="s">
        <v>9046</v>
      </c>
      <c r="I832" s="1" t="s">
        <v>10683</v>
      </c>
      <c r="J832" s="1"/>
      <c r="K832" s="1" t="s">
        <v>11485</v>
      </c>
      <c r="L832" s="1" t="s">
        <v>830</v>
      </c>
      <c r="M832" s="1" t="s">
        <v>12315</v>
      </c>
      <c r="N832" s="1" t="s">
        <v>13157</v>
      </c>
      <c r="O832" s="1" t="s">
        <v>830</v>
      </c>
      <c r="P832" s="1" t="s">
        <v>13161</v>
      </c>
      <c r="Q832" s="1" t="s">
        <v>13161</v>
      </c>
      <c r="R832" s="1" t="s">
        <v>14191</v>
      </c>
      <c r="S832" s="1" t="s">
        <v>830</v>
      </c>
      <c r="T832" s="1"/>
      <c r="U832" s="1"/>
      <c r="V832" s="1" t="s">
        <v>14204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5853</v>
      </c>
      <c r="G833" s="1" t="s">
        <v>7466</v>
      </c>
      <c r="H833" s="1" t="s">
        <v>9047</v>
      </c>
      <c r="I833" s="1" t="s">
        <v>10684</v>
      </c>
      <c r="J833" s="1"/>
      <c r="K833" s="1" t="s">
        <v>11485</v>
      </c>
      <c r="L833" s="1" t="s">
        <v>831</v>
      </c>
      <c r="M833" s="1" t="s">
        <v>12316</v>
      </c>
      <c r="N833" s="1" t="s">
        <v>13157</v>
      </c>
      <c r="O833" s="1" t="s">
        <v>831</v>
      </c>
      <c r="P833" s="1" t="s">
        <v>13161</v>
      </c>
      <c r="Q833" s="1" t="s">
        <v>13161</v>
      </c>
      <c r="R833" s="1" t="s">
        <v>14191</v>
      </c>
      <c r="S833" s="1" t="s">
        <v>831</v>
      </c>
      <c r="T833" s="1"/>
      <c r="U833" s="1"/>
      <c r="V833" s="1" t="s">
        <v>14204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5854</v>
      </c>
      <c r="G834" s="1" t="s">
        <v>7467</v>
      </c>
      <c r="H834" s="1" t="s">
        <v>9048</v>
      </c>
      <c r="I834" s="1" t="s">
        <v>10685</v>
      </c>
      <c r="J834" s="1"/>
      <c r="K834" s="1" t="s">
        <v>11485</v>
      </c>
      <c r="L834" s="1" t="s">
        <v>832</v>
      </c>
      <c r="M834" s="1" t="s">
        <v>12317</v>
      </c>
      <c r="N834" s="1" t="s">
        <v>13157</v>
      </c>
      <c r="O834" s="1" t="s">
        <v>832</v>
      </c>
      <c r="P834" s="1" t="s">
        <v>13161</v>
      </c>
      <c r="Q834" s="1" t="s">
        <v>13161</v>
      </c>
      <c r="R834" s="1" t="s">
        <v>14191</v>
      </c>
      <c r="S834" s="1" t="s">
        <v>832</v>
      </c>
      <c r="T834" s="1"/>
      <c r="U834" s="1"/>
      <c r="V834" s="1" t="s">
        <v>14204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5855</v>
      </c>
      <c r="G835" s="1" t="s">
        <v>7468</v>
      </c>
      <c r="H835" s="1" t="s">
        <v>9049</v>
      </c>
      <c r="I835" s="1" t="s">
        <v>10686</v>
      </c>
      <c r="J835" s="1"/>
      <c r="K835" s="1" t="s">
        <v>11485</v>
      </c>
      <c r="L835" s="1" t="s">
        <v>833</v>
      </c>
      <c r="M835" s="1" t="s">
        <v>12318</v>
      </c>
      <c r="N835" s="1" t="s">
        <v>13157</v>
      </c>
      <c r="O835" s="1" t="s">
        <v>833</v>
      </c>
      <c r="P835" s="1" t="s">
        <v>13161</v>
      </c>
      <c r="Q835" s="1" t="s">
        <v>13161</v>
      </c>
      <c r="R835" s="1" t="s">
        <v>14191</v>
      </c>
      <c r="S835" s="1" t="s">
        <v>833</v>
      </c>
      <c r="T835" s="1"/>
      <c r="U835" s="1"/>
      <c r="V835" s="1" t="s">
        <v>14204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5856</v>
      </c>
      <c r="G836" s="1" t="s">
        <v>7469</v>
      </c>
      <c r="H836" s="1" t="s">
        <v>9050</v>
      </c>
      <c r="I836" s="1" t="s">
        <v>10687</v>
      </c>
      <c r="J836" s="1"/>
      <c r="K836" s="1" t="s">
        <v>11485</v>
      </c>
      <c r="L836" s="1" t="s">
        <v>834</v>
      </c>
      <c r="M836" s="1" t="s">
        <v>12319</v>
      </c>
      <c r="N836" s="1" t="s">
        <v>13157</v>
      </c>
      <c r="O836" s="1" t="s">
        <v>834</v>
      </c>
      <c r="P836" s="1" t="s">
        <v>13161</v>
      </c>
      <c r="Q836" s="1" t="s">
        <v>13161</v>
      </c>
      <c r="R836" s="1" t="s">
        <v>14191</v>
      </c>
      <c r="S836" s="1" t="s">
        <v>834</v>
      </c>
      <c r="T836" s="1"/>
      <c r="U836" s="1"/>
      <c r="V836" s="1" t="s">
        <v>14204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5857</v>
      </c>
      <c r="G837" s="1" t="s">
        <v>7470</v>
      </c>
      <c r="H837" s="1" t="s">
        <v>9051</v>
      </c>
      <c r="I837" s="1" t="s">
        <v>10688</v>
      </c>
      <c r="J837" s="1"/>
      <c r="K837" s="1" t="s">
        <v>11485</v>
      </c>
      <c r="L837" s="1" t="s">
        <v>835</v>
      </c>
      <c r="M837" s="1" t="s">
        <v>12320</v>
      </c>
      <c r="N837" s="1" t="s">
        <v>13157</v>
      </c>
      <c r="O837" s="1" t="s">
        <v>835</v>
      </c>
      <c r="P837" s="1" t="s">
        <v>13161</v>
      </c>
      <c r="Q837" s="1" t="s">
        <v>13161</v>
      </c>
      <c r="R837" s="1" t="s">
        <v>14191</v>
      </c>
      <c r="S837" s="1" t="s">
        <v>835</v>
      </c>
      <c r="T837" s="1"/>
      <c r="U837" s="1"/>
      <c r="V837" s="1" t="s">
        <v>14204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5858</v>
      </c>
      <c r="G838" s="1" t="s">
        <v>7471</v>
      </c>
      <c r="H838" s="1" t="s">
        <v>9034</v>
      </c>
      <c r="I838" s="1" t="s">
        <v>10604</v>
      </c>
      <c r="J838" s="1"/>
      <c r="K838" s="1" t="s">
        <v>11485</v>
      </c>
      <c r="L838" s="1" t="s">
        <v>836</v>
      </c>
      <c r="M838" s="1" t="s">
        <v>12321</v>
      </c>
      <c r="N838" s="1" t="s">
        <v>13157</v>
      </c>
      <c r="O838" s="1" t="s">
        <v>836</v>
      </c>
      <c r="P838" s="1" t="s">
        <v>13161</v>
      </c>
      <c r="Q838" s="1" t="s">
        <v>13161</v>
      </c>
      <c r="R838" s="1" t="s">
        <v>14191</v>
      </c>
      <c r="S838" s="1" t="s">
        <v>836</v>
      </c>
      <c r="T838" s="1"/>
      <c r="U838" s="1"/>
      <c r="V838" s="1" t="s">
        <v>14204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5859</v>
      </c>
      <c r="G839" s="1" t="s">
        <v>7472</v>
      </c>
      <c r="H839" s="1" t="s">
        <v>9052</v>
      </c>
      <c r="I839" s="1" t="s">
        <v>10689</v>
      </c>
      <c r="J839" s="1"/>
      <c r="K839" s="1" t="s">
        <v>11485</v>
      </c>
      <c r="L839" s="1" t="s">
        <v>837</v>
      </c>
      <c r="M839" s="1" t="s">
        <v>12322</v>
      </c>
      <c r="N839" s="1" t="s">
        <v>13157</v>
      </c>
      <c r="O839" s="1" t="s">
        <v>837</v>
      </c>
      <c r="P839" s="1" t="s">
        <v>13161</v>
      </c>
      <c r="Q839" s="1" t="s">
        <v>13161</v>
      </c>
      <c r="R839" s="1" t="s">
        <v>14191</v>
      </c>
      <c r="S839" s="1" t="s">
        <v>837</v>
      </c>
      <c r="T839" s="1"/>
      <c r="U839" s="1"/>
      <c r="V839" s="1" t="s">
        <v>14204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5860</v>
      </c>
      <c r="G840" s="1" t="s">
        <v>7473</v>
      </c>
      <c r="H840" s="1" t="s">
        <v>9053</v>
      </c>
      <c r="I840" s="1" t="s">
        <v>10690</v>
      </c>
      <c r="J840" s="1"/>
      <c r="K840" s="1" t="s">
        <v>11485</v>
      </c>
      <c r="L840" s="1" t="s">
        <v>838</v>
      </c>
      <c r="M840" s="1" t="s">
        <v>12323</v>
      </c>
      <c r="N840" s="1" t="s">
        <v>13157</v>
      </c>
      <c r="O840" s="1" t="s">
        <v>838</v>
      </c>
      <c r="P840" s="1" t="s">
        <v>13161</v>
      </c>
      <c r="Q840" s="1" t="s">
        <v>13161</v>
      </c>
      <c r="R840" s="1" t="s">
        <v>14191</v>
      </c>
      <c r="S840" s="1" t="s">
        <v>838</v>
      </c>
      <c r="T840" s="1"/>
      <c r="U840" s="1"/>
      <c r="V840" s="1" t="s">
        <v>14204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5861</v>
      </c>
      <c r="G841" s="1" t="s">
        <v>7474</v>
      </c>
      <c r="H841" s="1" t="s">
        <v>9054</v>
      </c>
      <c r="I841" s="1" t="s">
        <v>10691</v>
      </c>
      <c r="J841" s="1"/>
      <c r="K841" s="1" t="s">
        <v>11485</v>
      </c>
      <c r="L841" s="1" t="s">
        <v>839</v>
      </c>
      <c r="M841" s="1" t="s">
        <v>12324</v>
      </c>
      <c r="N841" s="1" t="s">
        <v>13157</v>
      </c>
      <c r="O841" s="1" t="s">
        <v>839</v>
      </c>
      <c r="P841" s="1" t="s">
        <v>13161</v>
      </c>
      <c r="Q841" s="1" t="s">
        <v>13161</v>
      </c>
      <c r="R841" s="1" t="s">
        <v>14191</v>
      </c>
      <c r="S841" s="1" t="s">
        <v>839</v>
      </c>
      <c r="T841" s="1"/>
      <c r="U841" s="1"/>
      <c r="V841" s="1" t="s">
        <v>14204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5862</v>
      </c>
      <c r="G842" s="1" t="s">
        <v>7475</v>
      </c>
      <c r="H842" s="1" t="s">
        <v>9055</v>
      </c>
      <c r="I842" s="1" t="s">
        <v>10692</v>
      </c>
      <c r="J842" s="1"/>
      <c r="K842" s="1" t="s">
        <v>11485</v>
      </c>
      <c r="L842" s="1" t="s">
        <v>840</v>
      </c>
      <c r="M842" s="1" t="s">
        <v>12325</v>
      </c>
      <c r="N842" s="1" t="s">
        <v>13157</v>
      </c>
      <c r="O842" s="1" t="s">
        <v>840</v>
      </c>
      <c r="P842" s="1" t="s">
        <v>13161</v>
      </c>
      <c r="Q842" s="1" t="s">
        <v>13161</v>
      </c>
      <c r="R842" s="1" t="s">
        <v>14191</v>
      </c>
      <c r="S842" s="1" t="s">
        <v>840</v>
      </c>
      <c r="T842" s="1"/>
      <c r="U842" s="1"/>
      <c r="V842" s="1" t="s">
        <v>14204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5863</v>
      </c>
      <c r="G843" s="1" t="s">
        <v>7476</v>
      </c>
      <c r="H843" s="1" t="s">
        <v>9056</v>
      </c>
      <c r="I843" s="1" t="s">
        <v>10693</v>
      </c>
      <c r="J843" s="1"/>
      <c r="K843" s="1" t="s">
        <v>11485</v>
      </c>
      <c r="L843" s="1" t="s">
        <v>841</v>
      </c>
      <c r="M843" s="1" t="s">
        <v>12326</v>
      </c>
      <c r="N843" s="1" t="s">
        <v>13157</v>
      </c>
      <c r="O843" s="1" t="s">
        <v>841</v>
      </c>
      <c r="P843" s="1" t="s">
        <v>13161</v>
      </c>
      <c r="Q843" s="1" t="s">
        <v>13161</v>
      </c>
      <c r="R843" s="1" t="s">
        <v>14191</v>
      </c>
      <c r="S843" s="1" t="s">
        <v>841</v>
      </c>
      <c r="T843" s="1"/>
      <c r="U843" s="1"/>
      <c r="V843" s="1" t="s">
        <v>14204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5864</v>
      </c>
      <c r="G844" s="1" t="s">
        <v>4229</v>
      </c>
      <c r="H844" s="1" t="s">
        <v>9032</v>
      </c>
      <c r="I844" s="1" t="s">
        <v>10694</v>
      </c>
      <c r="J844" s="1"/>
      <c r="K844" s="1" t="s">
        <v>11485</v>
      </c>
      <c r="L844" s="1" t="s">
        <v>842</v>
      </c>
      <c r="M844" s="1" t="s">
        <v>12327</v>
      </c>
      <c r="N844" s="1" t="s">
        <v>13157</v>
      </c>
      <c r="O844" s="1" t="s">
        <v>842</v>
      </c>
      <c r="P844" s="1" t="s">
        <v>13161</v>
      </c>
      <c r="Q844" s="1" t="s">
        <v>13161</v>
      </c>
      <c r="R844" s="1" t="s">
        <v>14191</v>
      </c>
      <c r="S844" s="1" t="s">
        <v>842</v>
      </c>
      <c r="T844" s="1"/>
      <c r="U844" s="1"/>
      <c r="V844" s="1" t="s">
        <v>14204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5865</v>
      </c>
      <c r="G845" s="1" t="s">
        <v>7477</v>
      </c>
      <c r="H845" s="1" t="s">
        <v>9057</v>
      </c>
      <c r="I845" s="1" t="s">
        <v>10695</v>
      </c>
      <c r="J845" s="1"/>
      <c r="K845" s="1" t="s">
        <v>11485</v>
      </c>
      <c r="L845" s="1" t="s">
        <v>843</v>
      </c>
      <c r="M845" s="1" t="s">
        <v>12328</v>
      </c>
      <c r="N845" s="1" t="s">
        <v>13157</v>
      </c>
      <c r="O845" s="1" t="s">
        <v>843</v>
      </c>
      <c r="P845" s="1" t="s">
        <v>13161</v>
      </c>
      <c r="Q845" s="1" t="s">
        <v>13161</v>
      </c>
      <c r="R845" s="1" t="s">
        <v>14191</v>
      </c>
      <c r="S845" s="1" t="s">
        <v>843</v>
      </c>
      <c r="T845" s="1"/>
      <c r="U845" s="1"/>
      <c r="V845" s="1" t="s">
        <v>14204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5866</v>
      </c>
      <c r="G846" s="1" t="s">
        <v>7478</v>
      </c>
      <c r="H846" s="1" t="s">
        <v>9058</v>
      </c>
      <c r="I846" s="1" t="s">
        <v>10696</v>
      </c>
      <c r="J846" s="1"/>
      <c r="K846" s="1" t="s">
        <v>11485</v>
      </c>
      <c r="L846" s="1" t="s">
        <v>844</v>
      </c>
      <c r="M846" s="1" t="s">
        <v>12329</v>
      </c>
      <c r="N846" s="1" t="s">
        <v>13157</v>
      </c>
      <c r="O846" s="1" t="s">
        <v>844</v>
      </c>
      <c r="P846" s="1" t="s">
        <v>13161</v>
      </c>
      <c r="Q846" s="1" t="s">
        <v>13161</v>
      </c>
      <c r="R846" s="1" t="s">
        <v>14191</v>
      </c>
      <c r="S846" s="1" t="s">
        <v>844</v>
      </c>
      <c r="T846" s="1"/>
      <c r="U846" s="1"/>
      <c r="V846" s="1" t="s">
        <v>14204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5867</v>
      </c>
      <c r="G847" s="1" t="s">
        <v>7479</v>
      </c>
      <c r="H847" s="1" t="s">
        <v>9059</v>
      </c>
      <c r="I847" s="1" t="s">
        <v>10697</v>
      </c>
      <c r="J847" s="1"/>
      <c r="K847" s="1" t="s">
        <v>11485</v>
      </c>
      <c r="L847" s="1" t="s">
        <v>845</v>
      </c>
      <c r="M847" s="1" t="s">
        <v>12330</v>
      </c>
      <c r="N847" s="1" t="s">
        <v>13157</v>
      </c>
      <c r="O847" s="1" t="s">
        <v>845</v>
      </c>
      <c r="P847" s="1" t="s">
        <v>13161</v>
      </c>
      <c r="Q847" s="1" t="s">
        <v>13161</v>
      </c>
      <c r="R847" s="1" t="s">
        <v>14191</v>
      </c>
      <c r="S847" s="1" t="s">
        <v>845</v>
      </c>
      <c r="T847" s="1"/>
      <c r="U847" s="1"/>
      <c r="V847" s="1" t="s">
        <v>14204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5868</v>
      </c>
      <c r="G848" s="1" t="s">
        <v>7480</v>
      </c>
      <c r="H848" s="1" t="s">
        <v>9060</v>
      </c>
      <c r="I848" s="1" t="s">
        <v>10698</v>
      </c>
      <c r="J848" s="1"/>
      <c r="K848" s="1" t="s">
        <v>11485</v>
      </c>
      <c r="L848" s="1" t="s">
        <v>846</v>
      </c>
      <c r="M848" s="1" t="s">
        <v>12331</v>
      </c>
      <c r="N848" s="1" t="s">
        <v>13157</v>
      </c>
      <c r="O848" s="1" t="s">
        <v>846</v>
      </c>
      <c r="P848" s="1" t="s">
        <v>13161</v>
      </c>
      <c r="Q848" s="1" t="s">
        <v>13161</v>
      </c>
      <c r="R848" s="1" t="s">
        <v>14191</v>
      </c>
      <c r="S848" s="1" t="s">
        <v>846</v>
      </c>
      <c r="T848" s="1"/>
      <c r="U848" s="1"/>
      <c r="V848" s="1" t="s">
        <v>14204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5869</v>
      </c>
      <c r="G849" s="1" t="s">
        <v>7481</v>
      </c>
      <c r="H849" s="1" t="s">
        <v>9061</v>
      </c>
      <c r="I849" s="1" t="s">
        <v>10699</v>
      </c>
      <c r="J849" s="1"/>
      <c r="K849" s="1" t="s">
        <v>11485</v>
      </c>
      <c r="L849" s="1" t="s">
        <v>847</v>
      </c>
      <c r="M849" s="1" t="s">
        <v>12332</v>
      </c>
      <c r="N849" s="1" t="s">
        <v>13157</v>
      </c>
      <c r="O849" s="1" t="s">
        <v>847</v>
      </c>
      <c r="P849" s="1" t="s">
        <v>13161</v>
      </c>
      <c r="Q849" s="1" t="s">
        <v>13161</v>
      </c>
      <c r="R849" s="1" t="s">
        <v>14191</v>
      </c>
      <c r="S849" s="1" t="s">
        <v>847</v>
      </c>
      <c r="T849" s="1"/>
      <c r="U849" s="1"/>
      <c r="V849" s="1" t="s">
        <v>14204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5870</v>
      </c>
      <c r="G850" s="1" t="s">
        <v>7482</v>
      </c>
      <c r="H850" s="1" t="s">
        <v>9062</v>
      </c>
      <c r="I850" s="1" t="s">
        <v>10700</v>
      </c>
      <c r="J850" s="1"/>
      <c r="K850" s="1" t="s">
        <v>11485</v>
      </c>
      <c r="L850" s="1" t="s">
        <v>848</v>
      </c>
      <c r="M850" s="1" t="s">
        <v>12333</v>
      </c>
      <c r="N850" s="1" t="s">
        <v>13157</v>
      </c>
      <c r="O850" s="1" t="s">
        <v>848</v>
      </c>
      <c r="P850" s="1" t="s">
        <v>13161</v>
      </c>
      <c r="Q850" s="1" t="s">
        <v>13161</v>
      </c>
      <c r="R850" s="1" t="s">
        <v>14191</v>
      </c>
      <c r="S850" s="1" t="s">
        <v>848</v>
      </c>
      <c r="T850" s="1"/>
      <c r="U850" s="1"/>
      <c r="V850" s="1" t="s">
        <v>14204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5871</v>
      </c>
      <c r="G851" s="1" t="s">
        <v>7483</v>
      </c>
      <c r="H851" s="1" t="s">
        <v>9063</v>
      </c>
      <c r="I851" s="1" t="s">
        <v>10701</v>
      </c>
      <c r="J851" s="1"/>
      <c r="K851" s="1" t="s">
        <v>11485</v>
      </c>
      <c r="L851" s="1" t="s">
        <v>849</v>
      </c>
      <c r="M851" s="1" t="s">
        <v>12334</v>
      </c>
      <c r="N851" s="1" t="s">
        <v>13157</v>
      </c>
      <c r="O851" s="1" t="s">
        <v>849</v>
      </c>
      <c r="P851" s="1" t="s">
        <v>13161</v>
      </c>
      <c r="Q851" s="1" t="s">
        <v>13161</v>
      </c>
      <c r="R851" s="1" t="s">
        <v>14191</v>
      </c>
      <c r="S851" s="1" t="s">
        <v>849</v>
      </c>
      <c r="T851" s="1"/>
      <c r="U851" s="1"/>
      <c r="V851" s="1" t="s">
        <v>14204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5872</v>
      </c>
      <c r="G852" s="1" t="s">
        <v>7484</v>
      </c>
      <c r="H852" s="1" t="s">
        <v>9064</v>
      </c>
      <c r="I852" s="1" t="s">
        <v>10702</v>
      </c>
      <c r="J852" s="1"/>
      <c r="K852" s="1" t="s">
        <v>11485</v>
      </c>
      <c r="L852" s="1" t="s">
        <v>850</v>
      </c>
      <c r="M852" s="1" t="s">
        <v>12335</v>
      </c>
      <c r="N852" s="1" t="s">
        <v>13157</v>
      </c>
      <c r="O852" s="1" t="s">
        <v>850</v>
      </c>
      <c r="P852" s="1" t="s">
        <v>13161</v>
      </c>
      <c r="Q852" s="1" t="s">
        <v>13161</v>
      </c>
      <c r="R852" s="1" t="s">
        <v>14191</v>
      </c>
      <c r="S852" s="1" t="s">
        <v>850</v>
      </c>
      <c r="T852" s="1"/>
      <c r="U852" s="1"/>
      <c r="V852" s="1" t="s">
        <v>14204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5873</v>
      </c>
      <c r="G853" s="1" t="s">
        <v>7485</v>
      </c>
      <c r="H853" s="1" t="s">
        <v>9065</v>
      </c>
      <c r="I853" s="1" t="s">
        <v>10703</v>
      </c>
      <c r="J853" s="1"/>
      <c r="K853" s="1" t="s">
        <v>11485</v>
      </c>
      <c r="L853" s="1" t="s">
        <v>851</v>
      </c>
      <c r="M853" s="1" t="s">
        <v>12336</v>
      </c>
      <c r="N853" s="1" t="s">
        <v>13157</v>
      </c>
      <c r="O853" s="1" t="s">
        <v>851</v>
      </c>
      <c r="P853" s="1" t="s">
        <v>13161</v>
      </c>
      <c r="Q853" s="1" t="s">
        <v>13161</v>
      </c>
      <c r="R853" s="1" t="s">
        <v>14191</v>
      </c>
      <c r="S853" s="1" t="s">
        <v>851</v>
      </c>
      <c r="T853" s="1"/>
      <c r="U853" s="1"/>
      <c r="V853" s="1" t="s">
        <v>14204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5874</v>
      </c>
      <c r="G854" s="1" t="s">
        <v>7486</v>
      </c>
      <c r="H854" s="1" t="s">
        <v>9066</v>
      </c>
      <c r="I854" s="1" t="s">
        <v>10704</v>
      </c>
      <c r="J854" s="1"/>
      <c r="K854" s="1" t="s">
        <v>11485</v>
      </c>
      <c r="L854" s="1" t="s">
        <v>852</v>
      </c>
      <c r="M854" s="1" t="s">
        <v>12337</v>
      </c>
      <c r="N854" s="1" t="s">
        <v>13157</v>
      </c>
      <c r="O854" s="1" t="s">
        <v>852</v>
      </c>
      <c r="P854" s="1" t="s">
        <v>13161</v>
      </c>
      <c r="Q854" s="1" t="s">
        <v>13161</v>
      </c>
      <c r="R854" s="1" t="s">
        <v>14191</v>
      </c>
      <c r="S854" s="1" t="s">
        <v>852</v>
      </c>
      <c r="T854" s="1"/>
      <c r="U854" s="1"/>
      <c r="V854" s="1" t="s">
        <v>14204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5875</v>
      </c>
      <c r="G855" s="1" t="s">
        <v>7487</v>
      </c>
      <c r="H855" s="1" t="s">
        <v>9067</v>
      </c>
      <c r="I855" s="1" t="s">
        <v>10705</v>
      </c>
      <c r="J855" s="1"/>
      <c r="K855" s="1" t="s">
        <v>11485</v>
      </c>
      <c r="L855" s="1" t="s">
        <v>853</v>
      </c>
      <c r="M855" s="1" t="s">
        <v>12338</v>
      </c>
      <c r="N855" s="1" t="s">
        <v>13157</v>
      </c>
      <c r="O855" s="1" t="s">
        <v>853</v>
      </c>
      <c r="P855" s="1" t="s">
        <v>13161</v>
      </c>
      <c r="Q855" s="1" t="s">
        <v>13161</v>
      </c>
      <c r="R855" s="1" t="s">
        <v>14191</v>
      </c>
      <c r="S855" s="1" t="s">
        <v>853</v>
      </c>
      <c r="T855" s="1"/>
      <c r="U855" s="1"/>
      <c r="V855" s="1" t="s">
        <v>14204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5876</v>
      </c>
      <c r="G856" s="1" t="s">
        <v>7488</v>
      </c>
      <c r="H856" s="1" t="s">
        <v>9068</v>
      </c>
      <c r="I856" s="1" t="s">
        <v>10706</v>
      </c>
      <c r="J856" s="1"/>
      <c r="K856" s="1" t="s">
        <v>11485</v>
      </c>
      <c r="L856" s="1" t="s">
        <v>854</v>
      </c>
      <c r="M856" s="1" t="s">
        <v>12339</v>
      </c>
      <c r="N856" s="1" t="s">
        <v>13157</v>
      </c>
      <c r="O856" s="1" t="s">
        <v>854</v>
      </c>
      <c r="P856" s="1" t="s">
        <v>13161</v>
      </c>
      <c r="Q856" s="1" t="s">
        <v>13161</v>
      </c>
      <c r="R856" s="1" t="s">
        <v>14191</v>
      </c>
      <c r="S856" s="1" t="s">
        <v>854</v>
      </c>
      <c r="T856" s="1"/>
      <c r="U856" s="1"/>
      <c r="V856" s="1" t="s">
        <v>14204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5877</v>
      </c>
      <c r="G857" s="1" t="s">
        <v>7489</v>
      </c>
      <c r="H857" s="1" t="s">
        <v>9069</v>
      </c>
      <c r="I857" s="1" t="s">
        <v>10707</v>
      </c>
      <c r="J857" s="1"/>
      <c r="K857" s="1" t="s">
        <v>11485</v>
      </c>
      <c r="L857" s="1" t="s">
        <v>855</v>
      </c>
      <c r="M857" s="1" t="s">
        <v>12340</v>
      </c>
      <c r="N857" s="1" t="s">
        <v>13157</v>
      </c>
      <c r="O857" s="1" t="s">
        <v>855</v>
      </c>
      <c r="P857" s="1" t="s">
        <v>13161</v>
      </c>
      <c r="Q857" s="1" t="s">
        <v>13161</v>
      </c>
      <c r="R857" s="1" t="s">
        <v>14191</v>
      </c>
      <c r="S857" s="1" t="s">
        <v>855</v>
      </c>
      <c r="T857" s="1"/>
      <c r="U857" s="1"/>
      <c r="V857" s="1" t="s">
        <v>14204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5878</v>
      </c>
      <c r="G858" s="1" t="s">
        <v>7490</v>
      </c>
      <c r="H858" s="1" t="s">
        <v>9070</v>
      </c>
      <c r="I858" s="1" t="s">
        <v>10708</v>
      </c>
      <c r="J858" s="1"/>
      <c r="K858" s="1" t="s">
        <v>11485</v>
      </c>
      <c r="L858" s="1" t="s">
        <v>856</v>
      </c>
      <c r="M858" s="1" t="s">
        <v>12341</v>
      </c>
      <c r="N858" s="1" t="s">
        <v>13157</v>
      </c>
      <c r="O858" s="1" t="s">
        <v>856</v>
      </c>
      <c r="P858" s="1" t="s">
        <v>13161</v>
      </c>
      <c r="Q858" s="1" t="s">
        <v>13161</v>
      </c>
      <c r="R858" s="1" t="s">
        <v>14191</v>
      </c>
      <c r="S858" s="1" t="s">
        <v>856</v>
      </c>
      <c r="T858" s="1"/>
      <c r="U858" s="1"/>
      <c r="V858" s="1" t="s">
        <v>14204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5879</v>
      </c>
      <c r="G859" s="1" t="s">
        <v>7491</v>
      </c>
      <c r="H859" s="1" t="s">
        <v>9071</v>
      </c>
      <c r="I859" s="1" t="s">
        <v>10709</v>
      </c>
      <c r="J859" s="1"/>
      <c r="K859" s="1" t="s">
        <v>11485</v>
      </c>
      <c r="L859" s="1" t="s">
        <v>857</v>
      </c>
      <c r="M859" s="1" t="s">
        <v>12342</v>
      </c>
      <c r="N859" s="1" t="s">
        <v>13157</v>
      </c>
      <c r="O859" s="1" t="s">
        <v>857</v>
      </c>
      <c r="P859" s="1" t="s">
        <v>13161</v>
      </c>
      <c r="Q859" s="1" t="s">
        <v>13161</v>
      </c>
      <c r="R859" s="1" t="s">
        <v>14191</v>
      </c>
      <c r="S859" s="1" t="s">
        <v>857</v>
      </c>
      <c r="T859" s="1"/>
      <c r="U859" s="1"/>
      <c r="V859" s="1" t="s">
        <v>14204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5880</v>
      </c>
      <c r="G860" s="1" t="s">
        <v>7492</v>
      </c>
      <c r="H860" s="1" t="s">
        <v>9072</v>
      </c>
      <c r="I860" s="1" t="s">
        <v>10710</v>
      </c>
      <c r="J860" s="1"/>
      <c r="K860" s="1" t="s">
        <v>11485</v>
      </c>
      <c r="L860" s="1" t="s">
        <v>858</v>
      </c>
      <c r="M860" s="1" t="s">
        <v>12343</v>
      </c>
      <c r="N860" s="1" t="s">
        <v>13157</v>
      </c>
      <c r="O860" s="1" t="s">
        <v>858</v>
      </c>
      <c r="P860" s="1" t="s">
        <v>13161</v>
      </c>
      <c r="Q860" s="1" t="s">
        <v>13161</v>
      </c>
      <c r="R860" s="1" t="s">
        <v>14191</v>
      </c>
      <c r="S860" s="1" t="s">
        <v>858</v>
      </c>
      <c r="T860" s="1"/>
      <c r="U860" s="1"/>
      <c r="V860" s="1" t="s">
        <v>14204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5881</v>
      </c>
      <c r="G861" s="1" t="s">
        <v>7493</v>
      </c>
      <c r="H861" s="1" t="s">
        <v>9073</v>
      </c>
      <c r="I861" s="1" t="s">
        <v>10711</v>
      </c>
      <c r="J861" s="1"/>
      <c r="K861" s="1" t="s">
        <v>11485</v>
      </c>
      <c r="L861" s="1" t="s">
        <v>859</v>
      </c>
      <c r="M861" s="1" t="s">
        <v>12344</v>
      </c>
      <c r="N861" s="1" t="s">
        <v>13157</v>
      </c>
      <c r="O861" s="1" t="s">
        <v>859</v>
      </c>
      <c r="P861" s="1" t="s">
        <v>13161</v>
      </c>
      <c r="Q861" s="1" t="s">
        <v>13161</v>
      </c>
      <c r="R861" s="1" t="s">
        <v>14191</v>
      </c>
      <c r="S861" s="1" t="s">
        <v>859</v>
      </c>
      <c r="T861" s="1"/>
      <c r="U861" s="1"/>
      <c r="V861" s="1" t="s">
        <v>14204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5882</v>
      </c>
      <c r="G862" s="1" t="s">
        <v>4247</v>
      </c>
      <c r="H862" s="1" t="s">
        <v>9074</v>
      </c>
      <c r="I862" s="1" t="s">
        <v>10712</v>
      </c>
      <c r="J862" s="1"/>
      <c r="K862" s="1" t="s">
        <v>11485</v>
      </c>
      <c r="L862" s="1" t="s">
        <v>860</v>
      </c>
      <c r="M862" s="1" t="s">
        <v>12345</v>
      </c>
      <c r="N862" s="1" t="s">
        <v>13157</v>
      </c>
      <c r="O862" s="1" t="s">
        <v>860</v>
      </c>
      <c r="P862" s="1" t="s">
        <v>13161</v>
      </c>
      <c r="Q862" s="1" t="s">
        <v>13161</v>
      </c>
      <c r="R862" s="1" t="s">
        <v>14191</v>
      </c>
      <c r="S862" s="1" t="s">
        <v>860</v>
      </c>
      <c r="T862" s="1"/>
      <c r="U862" s="1"/>
      <c r="V862" s="1" t="s">
        <v>14204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5883</v>
      </c>
      <c r="G863" s="1" t="s">
        <v>7494</v>
      </c>
      <c r="H863" s="1" t="s">
        <v>9075</v>
      </c>
      <c r="I863" s="1" t="s">
        <v>10713</v>
      </c>
      <c r="J863" s="1"/>
      <c r="K863" s="1" t="s">
        <v>11485</v>
      </c>
      <c r="L863" s="1" t="s">
        <v>861</v>
      </c>
      <c r="M863" s="1" t="s">
        <v>12346</v>
      </c>
      <c r="N863" s="1" t="s">
        <v>13157</v>
      </c>
      <c r="O863" s="1" t="s">
        <v>861</v>
      </c>
      <c r="P863" s="1" t="s">
        <v>13161</v>
      </c>
      <c r="Q863" s="1" t="s">
        <v>13161</v>
      </c>
      <c r="R863" s="1" t="s">
        <v>14191</v>
      </c>
      <c r="S863" s="1" t="s">
        <v>861</v>
      </c>
      <c r="T863" s="1"/>
      <c r="U863" s="1"/>
      <c r="V863" s="1" t="s">
        <v>14204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5884</v>
      </c>
      <c r="G864" s="1" t="s">
        <v>7495</v>
      </c>
      <c r="H864" s="1" t="s">
        <v>9076</v>
      </c>
      <c r="I864" s="1" t="s">
        <v>10714</v>
      </c>
      <c r="J864" s="1"/>
      <c r="K864" s="1" t="s">
        <v>11485</v>
      </c>
      <c r="L864" s="1" t="s">
        <v>862</v>
      </c>
      <c r="M864" s="1" t="s">
        <v>12347</v>
      </c>
      <c r="N864" s="1" t="s">
        <v>13157</v>
      </c>
      <c r="O864" s="1" t="s">
        <v>862</v>
      </c>
      <c r="P864" s="1" t="s">
        <v>13161</v>
      </c>
      <c r="Q864" s="1" t="s">
        <v>13161</v>
      </c>
      <c r="R864" s="1" t="s">
        <v>14191</v>
      </c>
      <c r="S864" s="1" t="s">
        <v>862</v>
      </c>
      <c r="T864" s="1"/>
      <c r="U864" s="1"/>
      <c r="V864" s="1" t="s">
        <v>14204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5885</v>
      </c>
      <c r="G865" s="1" t="s">
        <v>7496</v>
      </c>
      <c r="H865" s="1" t="s">
        <v>9077</v>
      </c>
      <c r="I865" s="1" t="s">
        <v>10715</v>
      </c>
      <c r="J865" s="1"/>
      <c r="K865" s="1" t="s">
        <v>11485</v>
      </c>
      <c r="L865" s="1" t="s">
        <v>863</v>
      </c>
      <c r="M865" s="1" t="s">
        <v>12348</v>
      </c>
      <c r="N865" s="1" t="s">
        <v>13157</v>
      </c>
      <c r="O865" s="1" t="s">
        <v>863</v>
      </c>
      <c r="P865" s="1" t="s">
        <v>13161</v>
      </c>
      <c r="Q865" s="1" t="s">
        <v>13161</v>
      </c>
      <c r="R865" s="1" t="s">
        <v>14191</v>
      </c>
      <c r="S865" s="1" t="s">
        <v>863</v>
      </c>
      <c r="T865" s="1"/>
      <c r="U865" s="1"/>
      <c r="V865" s="1" t="s">
        <v>14204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5886</v>
      </c>
      <c r="G866" s="1" t="s">
        <v>7497</v>
      </c>
      <c r="H866" s="1" t="s">
        <v>9078</v>
      </c>
      <c r="I866" s="1" t="s">
        <v>10716</v>
      </c>
      <c r="J866" s="1"/>
      <c r="K866" s="1" t="s">
        <v>11485</v>
      </c>
      <c r="L866" s="1" t="s">
        <v>864</v>
      </c>
      <c r="M866" s="1" t="s">
        <v>12349</v>
      </c>
      <c r="N866" s="1" t="s">
        <v>13157</v>
      </c>
      <c r="O866" s="1" t="s">
        <v>864</v>
      </c>
      <c r="P866" s="1" t="s">
        <v>13161</v>
      </c>
      <c r="Q866" s="1" t="s">
        <v>13161</v>
      </c>
      <c r="R866" s="1" t="s">
        <v>14191</v>
      </c>
      <c r="S866" s="1" t="s">
        <v>864</v>
      </c>
      <c r="T866" s="1"/>
      <c r="U866" s="1"/>
      <c r="V866" s="1" t="s">
        <v>14204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5887</v>
      </c>
      <c r="G867" s="1" t="s">
        <v>7498</v>
      </c>
      <c r="H867" s="1" t="s">
        <v>9079</v>
      </c>
      <c r="I867" s="1" t="s">
        <v>10717</v>
      </c>
      <c r="J867" s="1"/>
      <c r="K867" s="1" t="s">
        <v>11485</v>
      </c>
      <c r="L867" s="1" t="s">
        <v>865</v>
      </c>
      <c r="M867" s="1" t="s">
        <v>12350</v>
      </c>
      <c r="N867" s="1" t="s">
        <v>13157</v>
      </c>
      <c r="O867" s="1" t="s">
        <v>865</v>
      </c>
      <c r="P867" s="1" t="s">
        <v>13161</v>
      </c>
      <c r="Q867" s="1" t="s">
        <v>13161</v>
      </c>
      <c r="R867" s="1" t="s">
        <v>14191</v>
      </c>
      <c r="S867" s="1" t="s">
        <v>865</v>
      </c>
      <c r="T867" s="1"/>
      <c r="U867" s="1"/>
      <c r="V867" s="1" t="s">
        <v>14204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5888</v>
      </c>
      <c r="G868" s="1" t="s">
        <v>7499</v>
      </c>
      <c r="H868" s="1" t="s">
        <v>9080</v>
      </c>
      <c r="I868" s="1" t="s">
        <v>10718</v>
      </c>
      <c r="J868" s="1"/>
      <c r="K868" s="1" t="s">
        <v>11485</v>
      </c>
      <c r="L868" s="1" t="s">
        <v>866</v>
      </c>
      <c r="M868" s="1" t="s">
        <v>12351</v>
      </c>
      <c r="N868" s="1" t="s">
        <v>13157</v>
      </c>
      <c r="O868" s="1" t="s">
        <v>866</v>
      </c>
      <c r="P868" s="1" t="s">
        <v>13161</v>
      </c>
      <c r="Q868" s="1" t="s">
        <v>13161</v>
      </c>
      <c r="R868" s="1" t="s">
        <v>14191</v>
      </c>
      <c r="S868" s="1" t="s">
        <v>866</v>
      </c>
      <c r="T868" s="1"/>
      <c r="U868" s="1"/>
      <c r="V868" s="1" t="s">
        <v>14204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5889</v>
      </c>
      <c r="G869" s="1" t="s">
        <v>7500</v>
      </c>
      <c r="H869" s="1" t="s">
        <v>9081</v>
      </c>
      <c r="I869" s="1" t="s">
        <v>10719</v>
      </c>
      <c r="J869" s="1"/>
      <c r="K869" s="1" t="s">
        <v>11485</v>
      </c>
      <c r="L869" s="1" t="s">
        <v>867</v>
      </c>
      <c r="M869" s="1" t="s">
        <v>12352</v>
      </c>
      <c r="N869" s="1" t="s">
        <v>13157</v>
      </c>
      <c r="O869" s="1" t="s">
        <v>867</v>
      </c>
      <c r="P869" s="1" t="s">
        <v>13161</v>
      </c>
      <c r="Q869" s="1" t="s">
        <v>13161</v>
      </c>
      <c r="R869" s="1" t="s">
        <v>14191</v>
      </c>
      <c r="S869" s="1" t="s">
        <v>867</v>
      </c>
      <c r="T869" s="1"/>
      <c r="U869" s="1"/>
      <c r="V869" s="1" t="s">
        <v>14204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7501</v>
      </c>
      <c r="H870" s="1" t="s">
        <v>9082</v>
      </c>
      <c r="I870" s="1" t="s">
        <v>10720</v>
      </c>
      <c r="J870" s="1"/>
      <c r="K870" s="1" t="s">
        <v>11485</v>
      </c>
      <c r="L870" s="1" t="s">
        <v>868</v>
      </c>
      <c r="M870" s="1" t="s">
        <v>12353</v>
      </c>
      <c r="N870" s="1" t="s">
        <v>13157</v>
      </c>
      <c r="O870" s="1" t="s">
        <v>868</v>
      </c>
      <c r="P870" s="1" t="s">
        <v>13161</v>
      </c>
      <c r="Q870" s="1" t="s">
        <v>13161</v>
      </c>
      <c r="R870" s="1" t="s">
        <v>14191</v>
      </c>
      <c r="S870" s="1" t="s">
        <v>868</v>
      </c>
      <c r="T870" s="1"/>
      <c r="U870" s="1"/>
      <c r="V870" s="1" t="s">
        <v>14204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5890</v>
      </c>
      <c r="G871" s="1" t="s">
        <v>7502</v>
      </c>
      <c r="H871" s="1" t="s">
        <v>9083</v>
      </c>
      <c r="I871" s="1" t="s">
        <v>10721</v>
      </c>
      <c r="J871" s="1"/>
      <c r="K871" s="1" t="s">
        <v>11485</v>
      </c>
      <c r="L871" s="1" t="s">
        <v>869</v>
      </c>
      <c r="M871" s="1" t="s">
        <v>12354</v>
      </c>
      <c r="N871" s="1" t="s">
        <v>13157</v>
      </c>
      <c r="O871" s="1" t="s">
        <v>869</v>
      </c>
      <c r="P871" s="1" t="s">
        <v>13161</v>
      </c>
      <c r="Q871" s="1" t="s">
        <v>13161</v>
      </c>
      <c r="R871" s="1" t="s">
        <v>14191</v>
      </c>
      <c r="S871" s="1" t="s">
        <v>869</v>
      </c>
      <c r="T871" s="1"/>
      <c r="U871" s="1"/>
      <c r="V871" s="1" t="s">
        <v>14204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5891</v>
      </c>
      <c r="G872" s="1" t="s">
        <v>7503</v>
      </c>
      <c r="H872" s="1" t="s">
        <v>9084</v>
      </c>
      <c r="I872" s="1" t="s">
        <v>10722</v>
      </c>
      <c r="J872" s="1"/>
      <c r="K872" s="1" t="s">
        <v>11485</v>
      </c>
      <c r="L872" s="1" t="s">
        <v>870</v>
      </c>
      <c r="M872" s="1" t="s">
        <v>12355</v>
      </c>
      <c r="N872" s="1" t="s">
        <v>13157</v>
      </c>
      <c r="O872" s="1" t="s">
        <v>870</v>
      </c>
      <c r="P872" s="1" t="s">
        <v>13161</v>
      </c>
      <c r="Q872" s="1" t="s">
        <v>13161</v>
      </c>
      <c r="R872" s="1" t="s">
        <v>14191</v>
      </c>
      <c r="S872" s="1" t="s">
        <v>870</v>
      </c>
      <c r="T872" s="1"/>
      <c r="U872" s="1"/>
      <c r="V872" s="1" t="s">
        <v>14204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5892</v>
      </c>
      <c r="G873" s="1" t="s">
        <v>7504</v>
      </c>
      <c r="H873" s="1" t="s">
        <v>9085</v>
      </c>
      <c r="I873" s="1" t="s">
        <v>10723</v>
      </c>
      <c r="J873" s="1"/>
      <c r="K873" s="1" t="s">
        <v>11485</v>
      </c>
      <c r="L873" s="1" t="s">
        <v>871</v>
      </c>
      <c r="M873" s="1" t="s">
        <v>12356</v>
      </c>
      <c r="N873" s="1" t="s">
        <v>13157</v>
      </c>
      <c r="O873" s="1" t="s">
        <v>871</v>
      </c>
      <c r="P873" s="1" t="s">
        <v>13161</v>
      </c>
      <c r="Q873" s="1" t="s">
        <v>13161</v>
      </c>
      <c r="R873" s="1" t="s">
        <v>14191</v>
      </c>
      <c r="S873" s="1" t="s">
        <v>871</v>
      </c>
      <c r="T873" s="1"/>
      <c r="U873" s="1"/>
      <c r="V873" s="1" t="s">
        <v>14204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5893</v>
      </c>
      <c r="G874" s="1" t="s">
        <v>7505</v>
      </c>
      <c r="H874" s="1" t="s">
        <v>9086</v>
      </c>
      <c r="I874" s="1" t="s">
        <v>10724</v>
      </c>
      <c r="J874" s="1"/>
      <c r="K874" s="1" t="s">
        <v>11485</v>
      </c>
      <c r="L874" s="1" t="s">
        <v>872</v>
      </c>
      <c r="M874" s="1" t="s">
        <v>12357</v>
      </c>
      <c r="N874" s="1" t="s">
        <v>13157</v>
      </c>
      <c r="O874" s="1" t="s">
        <v>872</v>
      </c>
      <c r="P874" s="1" t="s">
        <v>13161</v>
      </c>
      <c r="Q874" s="1" t="s">
        <v>13161</v>
      </c>
      <c r="R874" s="1" t="s">
        <v>14191</v>
      </c>
      <c r="S874" s="1" t="s">
        <v>872</v>
      </c>
      <c r="T874" s="1"/>
      <c r="U874" s="1"/>
      <c r="V874" s="1" t="s">
        <v>14204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5894</v>
      </c>
      <c r="G875" s="1" t="s">
        <v>7506</v>
      </c>
      <c r="H875" s="1" t="s">
        <v>9087</v>
      </c>
      <c r="I875" s="1" t="s">
        <v>10725</v>
      </c>
      <c r="J875" s="1"/>
      <c r="K875" s="1" t="s">
        <v>11485</v>
      </c>
      <c r="L875" s="1" t="s">
        <v>873</v>
      </c>
      <c r="M875" s="1" t="s">
        <v>12358</v>
      </c>
      <c r="N875" s="1" t="s">
        <v>13157</v>
      </c>
      <c r="O875" s="1" t="s">
        <v>873</v>
      </c>
      <c r="P875" s="1" t="s">
        <v>13161</v>
      </c>
      <c r="Q875" s="1" t="s">
        <v>13161</v>
      </c>
      <c r="R875" s="1" t="s">
        <v>14191</v>
      </c>
      <c r="S875" s="1" t="s">
        <v>873</v>
      </c>
      <c r="T875" s="1"/>
      <c r="U875" s="1"/>
      <c r="V875" s="1" t="s">
        <v>14204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4261</v>
      </c>
      <c r="G876" s="1" t="s">
        <v>7507</v>
      </c>
      <c r="H876" s="1" t="s">
        <v>9088</v>
      </c>
      <c r="I876" s="1" t="s">
        <v>10726</v>
      </c>
      <c r="J876" s="1"/>
      <c r="K876" s="1" t="s">
        <v>11485</v>
      </c>
      <c r="L876" s="1" t="s">
        <v>874</v>
      </c>
      <c r="M876" s="1" t="s">
        <v>12359</v>
      </c>
      <c r="N876" s="1" t="s">
        <v>13157</v>
      </c>
      <c r="O876" s="1" t="s">
        <v>874</v>
      </c>
      <c r="P876" s="1" t="s">
        <v>13161</v>
      </c>
      <c r="Q876" s="1" t="s">
        <v>13161</v>
      </c>
      <c r="R876" s="1" t="s">
        <v>14191</v>
      </c>
      <c r="S876" s="1" t="s">
        <v>874</v>
      </c>
      <c r="T876" s="1"/>
      <c r="U876" s="1"/>
      <c r="V876" s="1" t="s">
        <v>14204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5895</v>
      </c>
      <c r="G877" s="1" t="s">
        <v>7508</v>
      </c>
      <c r="H877" s="1" t="s">
        <v>9089</v>
      </c>
      <c r="I877" s="1" t="s">
        <v>10727</v>
      </c>
      <c r="J877" s="1"/>
      <c r="K877" s="1" t="s">
        <v>11485</v>
      </c>
      <c r="L877" s="1" t="s">
        <v>875</v>
      </c>
      <c r="M877" s="1" t="s">
        <v>12360</v>
      </c>
      <c r="N877" s="1" t="s">
        <v>13157</v>
      </c>
      <c r="O877" s="1" t="s">
        <v>875</v>
      </c>
      <c r="P877" s="1" t="s">
        <v>13161</v>
      </c>
      <c r="Q877" s="1" t="s">
        <v>13161</v>
      </c>
      <c r="R877" s="1" t="s">
        <v>14191</v>
      </c>
      <c r="S877" s="1" t="s">
        <v>875</v>
      </c>
      <c r="T877" s="1"/>
      <c r="U877" s="1"/>
      <c r="V877" s="1" t="s">
        <v>14204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5896</v>
      </c>
      <c r="G878" s="1" t="s">
        <v>7509</v>
      </c>
      <c r="H878" s="1" t="s">
        <v>9090</v>
      </c>
      <c r="I878" s="1" t="s">
        <v>10728</v>
      </c>
      <c r="J878" s="1"/>
      <c r="K878" s="1" t="s">
        <v>11485</v>
      </c>
      <c r="L878" s="1" t="s">
        <v>876</v>
      </c>
      <c r="M878" s="1" t="s">
        <v>12361</v>
      </c>
      <c r="N878" s="1" t="s">
        <v>13157</v>
      </c>
      <c r="O878" s="1" t="s">
        <v>876</v>
      </c>
      <c r="P878" s="1" t="s">
        <v>13161</v>
      </c>
      <c r="Q878" s="1" t="s">
        <v>13161</v>
      </c>
      <c r="R878" s="1" t="s">
        <v>14191</v>
      </c>
      <c r="S878" s="1" t="s">
        <v>876</v>
      </c>
      <c r="T878" s="1"/>
      <c r="U878" s="1"/>
      <c r="V878" s="1" t="s">
        <v>14204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5897</v>
      </c>
      <c r="G879" s="1" t="s">
        <v>7510</v>
      </c>
      <c r="H879" s="1" t="s">
        <v>4264</v>
      </c>
      <c r="I879" s="1" t="s">
        <v>10729</v>
      </c>
      <c r="J879" s="1"/>
      <c r="K879" s="1" t="s">
        <v>11485</v>
      </c>
      <c r="L879" s="1" t="s">
        <v>877</v>
      </c>
      <c r="M879" s="1" t="s">
        <v>12362</v>
      </c>
      <c r="N879" s="1" t="s">
        <v>13157</v>
      </c>
      <c r="O879" s="1" t="s">
        <v>877</v>
      </c>
      <c r="P879" s="1" t="s">
        <v>13161</v>
      </c>
      <c r="Q879" s="1" t="s">
        <v>13161</v>
      </c>
      <c r="R879" s="1" t="s">
        <v>14191</v>
      </c>
      <c r="S879" s="1" t="s">
        <v>877</v>
      </c>
      <c r="T879" s="1"/>
      <c r="U879" s="1"/>
      <c r="V879" s="1" t="s">
        <v>14204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5898</v>
      </c>
      <c r="G880" s="1" t="s">
        <v>7511</v>
      </c>
      <c r="H880" s="1" t="s">
        <v>9091</v>
      </c>
      <c r="I880" s="1" t="s">
        <v>10730</v>
      </c>
      <c r="J880" s="1"/>
      <c r="K880" s="1" t="s">
        <v>11485</v>
      </c>
      <c r="L880" s="1" t="s">
        <v>878</v>
      </c>
      <c r="M880" s="1" t="s">
        <v>12363</v>
      </c>
      <c r="N880" s="1" t="s">
        <v>13157</v>
      </c>
      <c r="O880" s="1" t="s">
        <v>878</v>
      </c>
      <c r="P880" s="1" t="s">
        <v>13161</v>
      </c>
      <c r="Q880" s="1" t="s">
        <v>13161</v>
      </c>
      <c r="R880" s="1" t="s">
        <v>14191</v>
      </c>
      <c r="S880" s="1" t="s">
        <v>878</v>
      </c>
      <c r="T880" s="1"/>
      <c r="U880" s="1"/>
      <c r="V880" s="1" t="s">
        <v>14204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5899</v>
      </c>
      <c r="G881" s="1" t="s">
        <v>7512</v>
      </c>
      <c r="H881" s="1" t="s">
        <v>9092</v>
      </c>
      <c r="I881" s="1" t="s">
        <v>10731</v>
      </c>
      <c r="J881" s="1"/>
      <c r="K881" s="1" t="s">
        <v>11485</v>
      </c>
      <c r="L881" s="1" t="s">
        <v>879</v>
      </c>
      <c r="M881" s="1" t="s">
        <v>12364</v>
      </c>
      <c r="N881" s="1" t="s">
        <v>13157</v>
      </c>
      <c r="O881" s="1" t="s">
        <v>879</v>
      </c>
      <c r="P881" s="1" t="s">
        <v>13161</v>
      </c>
      <c r="Q881" s="1" t="s">
        <v>13161</v>
      </c>
      <c r="R881" s="1" t="s">
        <v>14191</v>
      </c>
      <c r="S881" s="1" t="s">
        <v>879</v>
      </c>
      <c r="T881" s="1"/>
      <c r="U881" s="1"/>
      <c r="V881" s="1" t="s">
        <v>14204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5900</v>
      </c>
      <c r="G882" s="1" t="s">
        <v>7513</v>
      </c>
      <c r="H882" s="1" t="s">
        <v>9093</v>
      </c>
      <c r="I882" s="1" t="s">
        <v>10732</v>
      </c>
      <c r="J882" s="1"/>
      <c r="K882" s="1" t="s">
        <v>11485</v>
      </c>
      <c r="L882" s="1" t="s">
        <v>880</v>
      </c>
      <c r="M882" s="1" t="s">
        <v>12365</v>
      </c>
      <c r="N882" s="1" t="s">
        <v>13157</v>
      </c>
      <c r="O882" s="1" t="s">
        <v>880</v>
      </c>
      <c r="P882" s="1" t="s">
        <v>13161</v>
      </c>
      <c r="Q882" s="1" t="s">
        <v>13161</v>
      </c>
      <c r="R882" s="1" t="s">
        <v>14191</v>
      </c>
      <c r="S882" s="1" t="s">
        <v>880</v>
      </c>
      <c r="T882" s="1"/>
      <c r="U882" s="1"/>
      <c r="V882" s="1" t="s">
        <v>14204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5901</v>
      </c>
      <c r="G883" s="1" t="s">
        <v>7514</v>
      </c>
      <c r="H883" s="1" t="s">
        <v>9094</v>
      </c>
      <c r="I883" s="1" t="s">
        <v>10733</v>
      </c>
      <c r="J883" s="1"/>
      <c r="K883" s="1" t="s">
        <v>11485</v>
      </c>
      <c r="L883" s="1" t="s">
        <v>881</v>
      </c>
      <c r="M883" s="1" t="s">
        <v>12366</v>
      </c>
      <c r="N883" s="1" t="s">
        <v>13157</v>
      </c>
      <c r="O883" s="1" t="s">
        <v>881</v>
      </c>
      <c r="P883" s="1" t="s">
        <v>13161</v>
      </c>
      <c r="Q883" s="1" t="s">
        <v>13161</v>
      </c>
      <c r="R883" s="1" t="s">
        <v>14191</v>
      </c>
      <c r="S883" s="1" t="s">
        <v>881</v>
      </c>
      <c r="T883" s="1"/>
      <c r="U883" s="1"/>
      <c r="V883" s="1" t="s">
        <v>14204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5902</v>
      </c>
      <c r="G884" s="1" t="s">
        <v>7515</v>
      </c>
      <c r="H884" s="1" t="s">
        <v>9095</v>
      </c>
      <c r="I884" s="1" t="s">
        <v>10734</v>
      </c>
      <c r="J884" s="1"/>
      <c r="K884" s="1" t="s">
        <v>11485</v>
      </c>
      <c r="L884" s="1" t="s">
        <v>882</v>
      </c>
      <c r="M884" s="1" t="s">
        <v>12367</v>
      </c>
      <c r="N884" s="1" t="s">
        <v>13157</v>
      </c>
      <c r="O884" s="1" t="s">
        <v>882</v>
      </c>
      <c r="P884" s="1" t="s">
        <v>13161</v>
      </c>
      <c r="Q884" s="1" t="s">
        <v>13161</v>
      </c>
      <c r="R884" s="1" t="s">
        <v>14191</v>
      </c>
      <c r="S884" s="1" t="s">
        <v>882</v>
      </c>
      <c r="T884" s="1"/>
      <c r="U884" s="1"/>
      <c r="V884" s="1" t="s">
        <v>14204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5903</v>
      </c>
      <c r="G885" s="1" t="s">
        <v>7516</v>
      </c>
      <c r="H885" s="1" t="s">
        <v>9096</v>
      </c>
      <c r="I885" s="1" t="s">
        <v>10735</v>
      </c>
      <c r="J885" s="1"/>
      <c r="K885" s="1" t="s">
        <v>11485</v>
      </c>
      <c r="L885" s="1" t="s">
        <v>883</v>
      </c>
      <c r="M885" s="1" t="s">
        <v>12368</v>
      </c>
      <c r="N885" s="1" t="s">
        <v>13157</v>
      </c>
      <c r="O885" s="1" t="s">
        <v>883</v>
      </c>
      <c r="P885" s="1" t="s">
        <v>13161</v>
      </c>
      <c r="Q885" s="1" t="s">
        <v>13161</v>
      </c>
      <c r="R885" s="1" t="s">
        <v>14191</v>
      </c>
      <c r="S885" s="1" t="s">
        <v>883</v>
      </c>
      <c r="T885" s="1"/>
      <c r="U885" s="1"/>
      <c r="V885" s="1" t="s">
        <v>14204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5904</v>
      </c>
      <c r="G886" s="1" t="s">
        <v>7517</v>
      </c>
      <c r="H886" s="1" t="s">
        <v>9097</v>
      </c>
      <c r="I886" s="1" t="s">
        <v>10736</v>
      </c>
      <c r="J886" s="1"/>
      <c r="K886" s="1" t="s">
        <v>11485</v>
      </c>
      <c r="L886" s="1" t="s">
        <v>884</v>
      </c>
      <c r="M886" s="1" t="s">
        <v>12369</v>
      </c>
      <c r="N886" s="1" t="s">
        <v>13157</v>
      </c>
      <c r="O886" s="1" t="s">
        <v>884</v>
      </c>
      <c r="P886" s="1" t="s">
        <v>13161</v>
      </c>
      <c r="Q886" s="1" t="s">
        <v>13161</v>
      </c>
      <c r="R886" s="1" t="s">
        <v>14191</v>
      </c>
      <c r="S886" s="1" t="s">
        <v>884</v>
      </c>
      <c r="T886" s="1"/>
      <c r="U886" s="1"/>
      <c r="V886" s="1" t="s">
        <v>14204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5905</v>
      </c>
      <c r="G887" s="1" t="s">
        <v>7518</v>
      </c>
      <c r="H887" s="1" t="s">
        <v>9098</v>
      </c>
      <c r="I887" s="1" t="s">
        <v>10737</v>
      </c>
      <c r="J887" s="1"/>
      <c r="K887" s="1" t="s">
        <v>11485</v>
      </c>
      <c r="L887" s="1" t="s">
        <v>885</v>
      </c>
      <c r="M887" s="1" t="s">
        <v>12370</v>
      </c>
      <c r="N887" s="1" t="s">
        <v>13157</v>
      </c>
      <c r="O887" s="1" t="s">
        <v>885</v>
      </c>
      <c r="P887" s="1" t="s">
        <v>13161</v>
      </c>
      <c r="Q887" s="1" t="s">
        <v>13161</v>
      </c>
      <c r="R887" s="1" t="s">
        <v>14191</v>
      </c>
      <c r="S887" s="1" t="s">
        <v>885</v>
      </c>
      <c r="T887" s="1"/>
      <c r="U887" s="1"/>
      <c r="V887" s="1" t="s">
        <v>14204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5906</v>
      </c>
      <c r="G888" s="1" t="s">
        <v>7519</v>
      </c>
      <c r="H888" s="1" t="s">
        <v>9099</v>
      </c>
      <c r="I888" s="1" t="s">
        <v>10738</v>
      </c>
      <c r="J888" s="1"/>
      <c r="K888" s="1" t="s">
        <v>11485</v>
      </c>
      <c r="L888" s="1" t="s">
        <v>886</v>
      </c>
      <c r="M888" s="1" t="s">
        <v>12371</v>
      </c>
      <c r="N888" s="1" t="s">
        <v>13157</v>
      </c>
      <c r="O888" s="1" t="s">
        <v>886</v>
      </c>
      <c r="P888" s="1" t="s">
        <v>13161</v>
      </c>
      <c r="Q888" s="1" t="s">
        <v>13161</v>
      </c>
      <c r="R888" s="1" t="s">
        <v>14191</v>
      </c>
      <c r="S888" s="1" t="s">
        <v>886</v>
      </c>
      <c r="T888" s="1"/>
      <c r="U888" s="1"/>
      <c r="V888" s="1" t="s">
        <v>14204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5907</v>
      </c>
      <c r="G889" s="1" t="s">
        <v>7520</v>
      </c>
      <c r="H889" s="1" t="s">
        <v>9100</v>
      </c>
      <c r="I889" s="1" t="s">
        <v>10739</v>
      </c>
      <c r="J889" s="1"/>
      <c r="K889" s="1" t="s">
        <v>11485</v>
      </c>
      <c r="L889" s="1" t="s">
        <v>887</v>
      </c>
      <c r="M889" s="1" t="s">
        <v>12372</v>
      </c>
      <c r="N889" s="1" t="s">
        <v>13157</v>
      </c>
      <c r="O889" s="1" t="s">
        <v>887</v>
      </c>
      <c r="P889" s="1" t="s">
        <v>13161</v>
      </c>
      <c r="Q889" s="1" t="s">
        <v>13161</v>
      </c>
      <c r="R889" s="1" t="s">
        <v>14191</v>
      </c>
      <c r="S889" s="1" t="s">
        <v>887</v>
      </c>
      <c r="T889" s="1"/>
      <c r="U889" s="1"/>
      <c r="V889" s="1" t="s">
        <v>14204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5908</v>
      </c>
      <c r="G890" s="1" t="s">
        <v>7521</v>
      </c>
      <c r="H890" s="1" t="s">
        <v>9101</v>
      </c>
      <c r="I890" s="1" t="s">
        <v>10740</v>
      </c>
      <c r="J890" s="1"/>
      <c r="K890" s="1" t="s">
        <v>11485</v>
      </c>
      <c r="L890" s="1" t="s">
        <v>888</v>
      </c>
      <c r="M890" s="1" t="s">
        <v>12373</v>
      </c>
      <c r="N890" s="1" t="s">
        <v>13157</v>
      </c>
      <c r="O890" s="1" t="s">
        <v>888</v>
      </c>
      <c r="P890" s="1" t="s">
        <v>13161</v>
      </c>
      <c r="Q890" s="1" t="s">
        <v>13161</v>
      </c>
      <c r="R890" s="1" t="s">
        <v>14191</v>
      </c>
      <c r="S890" s="1" t="s">
        <v>888</v>
      </c>
      <c r="T890" s="1"/>
      <c r="U890" s="1"/>
      <c r="V890" s="1" t="s">
        <v>14204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5909</v>
      </c>
      <c r="G891" s="1" t="s">
        <v>4276</v>
      </c>
      <c r="H891" s="1" t="s">
        <v>9102</v>
      </c>
      <c r="I891" s="1" t="s">
        <v>10741</v>
      </c>
      <c r="J891" s="1"/>
      <c r="K891" s="1" t="s">
        <v>11485</v>
      </c>
      <c r="L891" s="1" t="s">
        <v>889</v>
      </c>
      <c r="M891" s="1" t="s">
        <v>12374</v>
      </c>
      <c r="N891" s="1" t="s">
        <v>13157</v>
      </c>
      <c r="O891" s="1" t="s">
        <v>889</v>
      </c>
      <c r="P891" s="1" t="s">
        <v>13161</v>
      </c>
      <c r="Q891" s="1" t="s">
        <v>13161</v>
      </c>
      <c r="R891" s="1" t="s">
        <v>14191</v>
      </c>
      <c r="S891" s="1" t="s">
        <v>889</v>
      </c>
      <c r="T891" s="1"/>
      <c r="U891" s="1"/>
      <c r="V891" s="1" t="s">
        <v>14204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5910</v>
      </c>
      <c r="G892" s="1" t="s">
        <v>7522</v>
      </c>
      <c r="H892" s="1" t="s">
        <v>9103</v>
      </c>
      <c r="I892" s="1" t="s">
        <v>10742</v>
      </c>
      <c r="J892" s="1"/>
      <c r="K892" s="1" t="s">
        <v>11485</v>
      </c>
      <c r="L892" s="1" t="s">
        <v>890</v>
      </c>
      <c r="M892" s="1" t="s">
        <v>12375</v>
      </c>
      <c r="N892" s="1" t="s">
        <v>13157</v>
      </c>
      <c r="O892" s="1" t="s">
        <v>890</v>
      </c>
      <c r="P892" s="1" t="s">
        <v>13161</v>
      </c>
      <c r="Q892" s="1" t="s">
        <v>13161</v>
      </c>
      <c r="R892" s="1" t="s">
        <v>14191</v>
      </c>
      <c r="S892" s="1" t="s">
        <v>890</v>
      </c>
      <c r="T892" s="1"/>
      <c r="U892" s="1"/>
      <c r="V892" s="1" t="s">
        <v>14204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5911</v>
      </c>
      <c r="G893" s="1" t="s">
        <v>7523</v>
      </c>
      <c r="H893" s="1" t="s">
        <v>9104</v>
      </c>
      <c r="I893" s="1" t="s">
        <v>10743</v>
      </c>
      <c r="J893" s="1"/>
      <c r="K893" s="1" t="s">
        <v>11485</v>
      </c>
      <c r="L893" s="1" t="s">
        <v>891</v>
      </c>
      <c r="M893" s="1" t="s">
        <v>12376</v>
      </c>
      <c r="N893" s="1" t="s">
        <v>13157</v>
      </c>
      <c r="O893" s="1" t="s">
        <v>891</v>
      </c>
      <c r="P893" s="1" t="s">
        <v>13161</v>
      </c>
      <c r="Q893" s="1" t="s">
        <v>13161</v>
      </c>
      <c r="R893" s="1" t="s">
        <v>14191</v>
      </c>
      <c r="S893" s="1" t="s">
        <v>891</v>
      </c>
      <c r="T893" s="1"/>
      <c r="U893" s="1"/>
      <c r="V893" s="1" t="s">
        <v>14204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5912</v>
      </c>
      <c r="G894" s="1" t="s">
        <v>4279</v>
      </c>
      <c r="H894" s="1" t="s">
        <v>9105</v>
      </c>
      <c r="I894" s="1" t="s">
        <v>10744</v>
      </c>
      <c r="J894" s="1"/>
      <c r="K894" s="1" t="s">
        <v>11485</v>
      </c>
      <c r="L894" s="1" t="s">
        <v>892</v>
      </c>
      <c r="M894" s="1" t="s">
        <v>12377</v>
      </c>
      <c r="N894" s="1" t="s">
        <v>13157</v>
      </c>
      <c r="O894" s="1" t="s">
        <v>892</v>
      </c>
      <c r="P894" s="1" t="s">
        <v>13161</v>
      </c>
      <c r="Q894" s="1" t="s">
        <v>13161</v>
      </c>
      <c r="R894" s="1" t="s">
        <v>14191</v>
      </c>
      <c r="S894" s="1" t="s">
        <v>892</v>
      </c>
      <c r="T894" s="1"/>
      <c r="U894" s="1"/>
      <c r="V894" s="1" t="s">
        <v>14204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5909</v>
      </c>
      <c r="G895" s="1" t="s">
        <v>7524</v>
      </c>
      <c r="H895" s="1" t="s">
        <v>9102</v>
      </c>
      <c r="I895" s="1" t="s">
        <v>10745</v>
      </c>
      <c r="J895" s="1"/>
      <c r="K895" s="1" t="s">
        <v>11485</v>
      </c>
      <c r="L895" s="1" t="s">
        <v>893</v>
      </c>
      <c r="M895" s="1" t="s">
        <v>12378</v>
      </c>
      <c r="N895" s="1" t="s">
        <v>13157</v>
      </c>
      <c r="O895" s="1" t="s">
        <v>893</v>
      </c>
      <c r="P895" s="1" t="s">
        <v>13161</v>
      </c>
      <c r="Q895" s="1" t="s">
        <v>13161</v>
      </c>
      <c r="R895" s="1" t="s">
        <v>14191</v>
      </c>
      <c r="S895" s="1" t="s">
        <v>893</v>
      </c>
      <c r="T895" s="1"/>
      <c r="U895" s="1"/>
      <c r="V895" s="1" t="s">
        <v>14204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5913</v>
      </c>
      <c r="G896" s="1" t="s">
        <v>7525</v>
      </c>
      <c r="H896" s="1" t="s">
        <v>9086</v>
      </c>
      <c r="I896" s="1" t="s">
        <v>9918</v>
      </c>
      <c r="J896" s="1"/>
      <c r="K896" s="1" t="s">
        <v>11485</v>
      </c>
      <c r="L896" s="1" t="s">
        <v>894</v>
      </c>
      <c r="M896" s="1" t="s">
        <v>12379</v>
      </c>
      <c r="N896" s="1" t="s">
        <v>13157</v>
      </c>
      <c r="O896" s="1" t="s">
        <v>894</v>
      </c>
      <c r="P896" s="1" t="s">
        <v>13161</v>
      </c>
      <c r="Q896" s="1" t="s">
        <v>13161</v>
      </c>
      <c r="R896" s="1" t="s">
        <v>14191</v>
      </c>
      <c r="S896" s="1" t="s">
        <v>894</v>
      </c>
      <c r="T896" s="1"/>
      <c r="U896" s="1"/>
      <c r="V896" s="1" t="s">
        <v>14204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5914</v>
      </c>
      <c r="G897" s="1" t="s">
        <v>7526</v>
      </c>
      <c r="H897" s="1" t="s">
        <v>9106</v>
      </c>
      <c r="I897" s="1" t="s">
        <v>10746</v>
      </c>
      <c r="J897" s="1"/>
      <c r="K897" s="1" t="s">
        <v>11485</v>
      </c>
      <c r="L897" s="1" t="s">
        <v>895</v>
      </c>
      <c r="M897" s="1" t="s">
        <v>12380</v>
      </c>
      <c r="N897" s="1" t="s">
        <v>13157</v>
      </c>
      <c r="O897" s="1" t="s">
        <v>895</v>
      </c>
      <c r="P897" s="1" t="s">
        <v>13161</v>
      </c>
      <c r="Q897" s="1" t="s">
        <v>13161</v>
      </c>
      <c r="R897" s="1" t="s">
        <v>14191</v>
      </c>
      <c r="S897" s="1" t="s">
        <v>895</v>
      </c>
      <c r="T897" s="1"/>
      <c r="U897" s="1"/>
      <c r="V897" s="1" t="s">
        <v>14204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5915</v>
      </c>
      <c r="G898" s="1" t="s">
        <v>7527</v>
      </c>
      <c r="H898" s="1" t="s">
        <v>9107</v>
      </c>
      <c r="I898" s="1" t="s">
        <v>10747</v>
      </c>
      <c r="J898" s="1"/>
      <c r="K898" s="1" t="s">
        <v>11485</v>
      </c>
      <c r="L898" s="1" t="s">
        <v>896</v>
      </c>
      <c r="M898" s="1" t="s">
        <v>12381</v>
      </c>
      <c r="N898" s="1" t="s">
        <v>13157</v>
      </c>
      <c r="O898" s="1" t="s">
        <v>896</v>
      </c>
      <c r="P898" s="1" t="s">
        <v>13161</v>
      </c>
      <c r="Q898" s="1" t="s">
        <v>13161</v>
      </c>
      <c r="R898" s="1" t="s">
        <v>14191</v>
      </c>
      <c r="S898" s="1" t="s">
        <v>896</v>
      </c>
      <c r="T898" s="1"/>
      <c r="U898" s="1"/>
      <c r="V898" s="1" t="s">
        <v>14204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5916</v>
      </c>
      <c r="G899" s="1" t="s">
        <v>4284</v>
      </c>
      <c r="H899" s="1" t="s">
        <v>9108</v>
      </c>
      <c r="I899" s="1" t="s">
        <v>10748</v>
      </c>
      <c r="J899" s="1"/>
      <c r="K899" s="1" t="s">
        <v>11485</v>
      </c>
      <c r="L899" s="1" t="s">
        <v>897</v>
      </c>
      <c r="M899" s="1" t="s">
        <v>12382</v>
      </c>
      <c r="N899" s="1" t="s">
        <v>13157</v>
      </c>
      <c r="O899" s="1" t="s">
        <v>897</v>
      </c>
      <c r="P899" s="1" t="s">
        <v>13161</v>
      </c>
      <c r="Q899" s="1" t="s">
        <v>13161</v>
      </c>
      <c r="R899" s="1" t="s">
        <v>14191</v>
      </c>
      <c r="S899" s="1" t="s">
        <v>897</v>
      </c>
      <c r="T899" s="1"/>
      <c r="U899" s="1"/>
      <c r="V899" s="1" t="s">
        <v>14204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5917</v>
      </c>
      <c r="G900" s="1" t="s">
        <v>4285</v>
      </c>
      <c r="H900" s="1" t="s">
        <v>9109</v>
      </c>
      <c r="I900" s="1" t="s">
        <v>10749</v>
      </c>
      <c r="J900" s="1"/>
      <c r="K900" s="1" t="s">
        <v>11485</v>
      </c>
      <c r="L900" s="1" t="s">
        <v>898</v>
      </c>
      <c r="M900" s="1" t="s">
        <v>12383</v>
      </c>
      <c r="N900" s="1" t="s">
        <v>13157</v>
      </c>
      <c r="O900" s="1" t="s">
        <v>898</v>
      </c>
      <c r="P900" s="1" t="s">
        <v>13161</v>
      </c>
      <c r="Q900" s="1" t="s">
        <v>13161</v>
      </c>
      <c r="R900" s="1" t="s">
        <v>14191</v>
      </c>
      <c r="S900" s="1" t="s">
        <v>898</v>
      </c>
      <c r="T900" s="1"/>
      <c r="U900" s="1"/>
      <c r="V900" s="1" t="s">
        <v>14204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5918</v>
      </c>
      <c r="G901" s="1" t="s">
        <v>4286</v>
      </c>
      <c r="H901" s="1" t="s">
        <v>9110</v>
      </c>
      <c r="I901" s="1" t="s">
        <v>10689</v>
      </c>
      <c r="J901" s="1"/>
      <c r="K901" s="1" t="s">
        <v>11485</v>
      </c>
      <c r="L901" s="1" t="s">
        <v>899</v>
      </c>
      <c r="M901" s="1" t="s">
        <v>12384</v>
      </c>
      <c r="N901" s="1" t="s">
        <v>13157</v>
      </c>
      <c r="O901" s="1" t="s">
        <v>899</v>
      </c>
      <c r="P901" s="1" t="s">
        <v>13161</v>
      </c>
      <c r="Q901" s="1" t="s">
        <v>13161</v>
      </c>
      <c r="R901" s="1" t="s">
        <v>14191</v>
      </c>
      <c r="S901" s="1" t="s">
        <v>899</v>
      </c>
      <c r="T901" s="1"/>
      <c r="U901" s="1"/>
      <c r="V901" s="1" t="s">
        <v>14204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5919</v>
      </c>
      <c r="G902" s="1" t="s">
        <v>7528</v>
      </c>
      <c r="H902" s="1" t="s">
        <v>9065</v>
      </c>
      <c r="I902" s="1" t="s">
        <v>10750</v>
      </c>
      <c r="J902" s="1"/>
      <c r="K902" s="1" t="s">
        <v>11485</v>
      </c>
      <c r="L902" s="1" t="s">
        <v>900</v>
      </c>
      <c r="M902" s="1" t="s">
        <v>12385</v>
      </c>
      <c r="N902" s="1" t="s">
        <v>13157</v>
      </c>
      <c r="O902" s="1" t="s">
        <v>900</v>
      </c>
      <c r="P902" s="1" t="s">
        <v>13161</v>
      </c>
      <c r="Q902" s="1" t="s">
        <v>13161</v>
      </c>
      <c r="R902" s="1" t="s">
        <v>14191</v>
      </c>
      <c r="S902" s="1" t="s">
        <v>900</v>
      </c>
      <c r="T902" s="1"/>
      <c r="U902" s="1"/>
      <c r="V902" s="1" t="s">
        <v>14204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5920</v>
      </c>
      <c r="G903" s="1" t="s">
        <v>7529</v>
      </c>
      <c r="H903" s="1" t="s">
        <v>9111</v>
      </c>
      <c r="I903" s="1" t="s">
        <v>10751</v>
      </c>
      <c r="J903" s="1"/>
      <c r="K903" s="1" t="s">
        <v>11485</v>
      </c>
      <c r="L903" s="1" t="s">
        <v>901</v>
      </c>
      <c r="M903" s="1" t="s">
        <v>12386</v>
      </c>
      <c r="N903" s="1" t="s">
        <v>13157</v>
      </c>
      <c r="O903" s="1" t="s">
        <v>901</v>
      </c>
      <c r="P903" s="1" t="s">
        <v>13161</v>
      </c>
      <c r="Q903" s="1" t="s">
        <v>13161</v>
      </c>
      <c r="R903" s="1" t="s">
        <v>14191</v>
      </c>
      <c r="S903" s="1" t="s">
        <v>901</v>
      </c>
      <c r="T903" s="1"/>
      <c r="U903" s="1"/>
      <c r="V903" s="1" t="s">
        <v>14204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5921</v>
      </c>
      <c r="G904" s="1" t="s">
        <v>7530</v>
      </c>
      <c r="H904" s="1" t="s">
        <v>9112</v>
      </c>
      <c r="I904" s="1" t="s">
        <v>10752</v>
      </c>
      <c r="J904" s="1"/>
      <c r="K904" s="1" t="s">
        <v>11485</v>
      </c>
      <c r="L904" s="1" t="s">
        <v>902</v>
      </c>
      <c r="M904" s="1" t="s">
        <v>12387</v>
      </c>
      <c r="N904" s="1" t="s">
        <v>13157</v>
      </c>
      <c r="O904" s="1" t="s">
        <v>902</v>
      </c>
      <c r="P904" s="1" t="s">
        <v>13161</v>
      </c>
      <c r="Q904" s="1" t="s">
        <v>13161</v>
      </c>
      <c r="R904" s="1" t="s">
        <v>14191</v>
      </c>
      <c r="S904" s="1" t="s">
        <v>902</v>
      </c>
      <c r="T904" s="1"/>
      <c r="U904" s="1"/>
      <c r="V904" s="1" t="s">
        <v>14204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5922</v>
      </c>
      <c r="G905" s="1" t="s">
        <v>7531</v>
      </c>
      <c r="H905" s="1" t="s">
        <v>9113</v>
      </c>
      <c r="I905" s="1" t="s">
        <v>10753</v>
      </c>
      <c r="J905" s="1"/>
      <c r="K905" s="1" t="s">
        <v>11485</v>
      </c>
      <c r="L905" s="1" t="s">
        <v>903</v>
      </c>
      <c r="M905" s="1" t="s">
        <v>12388</v>
      </c>
      <c r="N905" s="1" t="s">
        <v>13157</v>
      </c>
      <c r="O905" s="1" t="s">
        <v>903</v>
      </c>
      <c r="P905" s="1" t="s">
        <v>13161</v>
      </c>
      <c r="Q905" s="1" t="s">
        <v>13161</v>
      </c>
      <c r="R905" s="1" t="s">
        <v>14191</v>
      </c>
      <c r="S905" s="1" t="s">
        <v>903</v>
      </c>
      <c r="T905" s="1"/>
      <c r="U905" s="1"/>
      <c r="V905" s="1" t="s">
        <v>14204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5923</v>
      </c>
      <c r="G906" s="1" t="s">
        <v>4291</v>
      </c>
      <c r="H906" s="1" t="s">
        <v>9114</v>
      </c>
      <c r="I906" s="1" t="s">
        <v>10754</v>
      </c>
      <c r="J906" s="1"/>
      <c r="K906" s="1" t="s">
        <v>11485</v>
      </c>
      <c r="L906" s="1" t="s">
        <v>904</v>
      </c>
      <c r="M906" s="1" t="s">
        <v>12389</v>
      </c>
      <c r="N906" s="1" t="s">
        <v>13157</v>
      </c>
      <c r="O906" s="1" t="s">
        <v>904</v>
      </c>
      <c r="P906" s="1" t="s">
        <v>13161</v>
      </c>
      <c r="Q906" s="1" t="s">
        <v>13161</v>
      </c>
      <c r="R906" s="1" t="s">
        <v>14191</v>
      </c>
      <c r="S906" s="1" t="s">
        <v>904</v>
      </c>
      <c r="T906" s="1"/>
      <c r="U906" s="1"/>
      <c r="V906" s="1" t="s">
        <v>14204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5924</v>
      </c>
      <c r="G907" s="1" t="s">
        <v>7532</v>
      </c>
      <c r="H907" s="1" t="s">
        <v>9115</v>
      </c>
      <c r="I907" s="1" t="s">
        <v>10755</v>
      </c>
      <c r="J907" s="1"/>
      <c r="K907" s="1" t="s">
        <v>11485</v>
      </c>
      <c r="L907" s="1" t="s">
        <v>905</v>
      </c>
      <c r="M907" s="1" t="s">
        <v>12390</v>
      </c>
      <c r="N907" s="1" t="s">
        <v>13157</v>
      </c>
      <c r="O907" s="1" t="s">
        <v>905</v>
      </c>
      <c r="P907" s="1" t="s">
        <v>13161</v>
      </c>
      <c r="Q907" s="1" t="s">
        <v>13161</v>
      </c>
      <c r="R907" s="1" t="s">
        <v>14191</v>
      </c>
      <c r="S907" s="1" t="s">
        <v>905</v>
      </c>
      <c r="T907" s="1"/>
      <c r="U907" s="1"/>
      <c r="V907" s="1" t="s">
        <v>14204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5925</v>
      </c>
      <c r="G908" s="1" t="s">
        <v>4293</v>
      </c>
      <c r="H908" s="1" t="s">
        <v>9116</v>
      </c>
      <c r="I908" s="1" t="s">
        <v>10207</v>
      </c>
      <c r="J908" s="1"/>
      <c r="K908" s="1" t="s">
        <v>11485</v>
      </c>
      <c r="L908" s="1" t="s">
        <v>906</v>
      </c>
      <c r="M908" s="1" t="s">
        <v>12391</v>
      </c>
      <c r="N908" s="1" t="s">
        <v>13157</v>
      </c>
      <c r="O908" s="1" t="s">
        <v>906</v>
      </c>
      <c r="P908" s="1" t="s">
        <v>13161</v>
      </c>
      <c r="Q908" s="1" t="s">
        <v>13161</v>
      </c>
      <c r="R908" s="1" t="s">
        <v>14191</v>
      </c>
      <c r="S908" s="1" t="s">
        <v>906</v>
      </c>
      <c r="T908" s="1"/>
      <c r="U908" s="1"/>
      <c r="V908" s="1" t="s">
        <v>14204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5926</v>
      </c>
      <c r="G909" s="1" t="s">
        <v>7533</v>
      </c>
      <c r="H909" s="1" t="s">
        <v>9117</v>
      </c>
      <c r="I909" s="1" t="s">
        <v>10756</v>
      </c>
      <c r="J909" s="1"/>
      <c r="K909" s="1" t="s">
        <v>11485</v>
      </c>
      <c r="L909" s="1" t="s">
        <v>907</v>
      </c>
      <c r="M909" s="1" t="s">
        <v>12392</v>
      </c>
      <c r="N909" s="1" t="s">
        <v>13157</v>
      </c>
      <c r="O909" s="1" t="s">
        <v>907</v>
      </c>
      <c r="P909" s="1" t="s">
        <v>13161</v>
      </c>
      <c r="Q909" s="1" t="s">
        <v>13161</v>
      </c>
      <c r="R909" s="1" t="s">
        <v>14191</v>
      </c>
      <c r="S909" s="1" t="s">
        <v>907</v>
      </c>
      <c r="T909" s="1"/>
      <c r="U909" s="1"/>
      <c r="V909" s="1" t="s">
        <v>14204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5927</v>
      </c>
      <c r="G910" s="1" t="s">
        <v>7534</v>
      </c>
      <c r="H910" s="1" t="s">
        <v>9118</v>
      </c>
      <c r="I910" s="1" t="s">
        <v>10757</v>
      </c>
      <c r="J910" s="1"/>
      <c r="K910" s="1" t="s">
        <v>11485</v>
      </c>
      <c r="L910" s="1" t="s">
        <v>908</v>
      </c>
      <c r="M910" s="1" t="s">
        <v>12393</v>
      </c>
      <c r="N910" s="1" t="s">
        <v>13157</v>
      </c>
      <c r="O910" s="1" t="s">
        <v>908</v>
      </c>
      <c r="P910" s="1" t="s">
        <v>13161</v>
      </c>
      <c r="Q910" s="1" t="s">
        <v>13161</v>
      </c>
      <c r="R910" s="1" t="s">
        <v>14191</v>
      </c>
      <c r="S910" s="1" t="s">
        <v>908</v>
      </c>
      <c r="T910" s="1"/>
      <c r="U910" s="1"/>
      <c r="V910" s="1" t="s">
        <v>14204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5928</v>
      </c>
      <c r="G911" s="1" t="s">
        <v>7535</v>
      </c>
      <c r="H911" s="1" t="s">
        <v>9119</v>
      </c>
      <c r="I911" s="1" t="s">
        <v>10758</v>
      </c>
      <c r="J911" s="1"/>
      <c r="K911" s="1" t="s">
        <v>11485</v>
      </c>
      <c r="L911" s="1" t="s">
        <v>909</v>
      </c>
      <c r="M911" s="1" t="s">
        <v>12394</v>
      </c>
      <c r="N911" s="1" t="s">
        <v>13157</v>
      </c>
      <c r="O911" s="1" t="s">
        <v>909</v>
      </c>
      <c r="P911" s="1" t="s">
        <v>13161</v>
      </c>
      <c r="Q911" s="1" t="s">
        <v>13161</v>
      </c>
      <c r="R911" s="1" t="s">
        <v>14191</v>
      </c>
      <c r="S911" s="1" t="s">
        <v>909</v>
      </c>
      <c r="T911" s="1"/>
      <c r="U911" s="1"/>
      <c r="V911" s="1" t="s">
        <v>14204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5929</v>
      </c>
      <c r="G912" s="1" t="s">
        <v>4297</v>
      </c>
      <c r="H912" s="1" t="s">
        <v>9120</v>
      </c>
      <c r="I912" s="1" t="s">
        <v>10759</v>
      </c>
      <c r="J912" s="1"/>
      <c r="K912" s="1" t="s">
        <v>11485</v>
      </c>
      <c r="L912" s="1" t="s">
        <v>910</v>
      </c>
      <c r="M912" s="1" t="s">
        <v>12395</v>
      </c>
      <c r="N912" s="1" t="s">
        <v>13157</v>
      </c>
      <c r="O912" s="1" t="s">
        <v>910</v>
      </c>
      <c r="P912" s="1" t="s">
        <v>13161</v>
      </c>
      <c r="Q912" s="1" t="s">
        <v>13161</v>
      </c>
      <c r="R912" s="1" t="s">
        <v>14191</v>
      </c>
      <c r="S912" s="1" t="s">
        <v>910</v>
      </c>
      <c r="T912" s="1"/>
      <c r="U912" s="1"/>
      <c r="V912" s="1" t="s">
        <v>14204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5930</v>
      </c>
      <c r="G913" s="1" t="s">
        <v>7536</v>
      </c>
      <c r="H913" s="1" t="s">
        <v>9121</v>
      </c>
      <c r="I913" s="1" t="s">
        <v>10760</v>
      </c>
      <c r="J913" s="1"/>
      <c r="K913" s="1" t="s">
        <v>11485</v>
      </c>
      <c r="L913" s="1" t="s">
        <v>911</v>
      </c>
      <c r="M913" s="1" t="s">
        <v>12396</v>
      </c>
      <c r="N913" s="1" t="s">
        <v>13157</v>
      </c>
      <c r="O913" s="1" t="s">
        <v>911</v>
      </c>
      <c r="P913" s="1" t="s">
        <v>13161</v>
      </c>
      <c r="Q913" s="1" t="s">
        <v>13161</v>
      </c>
      <c r="R913" s="1" t="s">
        <v>14191</v>
      </c>
      <c r="S913" s="1" t="s">
        <v>911</v>
      </c>
      <c r="T913" s="1"/>
      <c r="U913" s="1"/>
      <c r="V913" s="1" t="s">
        <v>14204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5931</v>
      </c>
      <c r="G914" s="1" t="s">
        <v>7537</v>
      </c>
      <c r="H914" s="1" t="s">
        <v>9122</v>
      </c>
      <c r="I914" s="1" t="s">
        <v>10761</v>
      </c>
      <c r="J914" s="1"/>
      <c r="K914" s="1" t="s">
        <v>11485</v>
      </c>
      <c r="L914" s="1" t="s">
        <v>912</v>
      </c>
      <c r="M914" s="1" t="s">
        <v>12397</v>
      </c>
      <c r="N914" s="1" t="s">
        <v>13157</v>
      </c>
      <c r="O914" s="1" t="s">
        <v>912</v>
      </c>
      <c r="P914" s="1" t="s">
        <v>13161</v>
      </c>
      <c r="Q914" s="1" t="s">
        <v>13161</v>
      </c>
      <c r="R914" s="1" t="s">
        <v>14191</v>
      </c>
      <c r="S914" s="1" t="s">
        <v>912</v>
      </c>
      <c r="T914" s="1"/>
      <c r="U914" s="1"/>
      <c r="V914" s="1" t="s">
        <v>14204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5932</v>
      </c>
      <c r="G915" s="1" t="s">
        <v>7538</v>
      </c>
      <c r="H915" s="1" t="s">
        <v>9123</v>
      </c>
      <c r="I915" s="1" t="s">
        <v>10762</v>
      </c>
      <c r="J915" s="1"/>
      <c r="K915" s="1" t="s">
        <v>11485</v>
      </c>
      <c r="L915" s="1" t="s">
        <v>913</v>
      </c>
      <c r="M915" s="1" t="s">
        <v>12398</v>
      </c>
      <c r="N915" s="1" t="s">
        <v>13157</v>
      </c>
      <c r="O915" s="1" t="s">
        <v>913</v>
      </c>
      <c r="P915" s="1" t="s">
        <v>13161</v>
      </c>
      <c r="Q915" s="1" t="s">
        <v>13161</v>
      </c>
      <c r="R915" s="1" t="s">
        <v>14191</v>
      </c>
      <c r="S915" s="1" t="s">
        <v>913</v>
      </c>
      <c r="T915" s="1"/>
      <c r="U915" s="1"/>
      <c r="V915" s="1" t="s">
        <v>14204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5933</v>
      </c>
      <c r="G916" s="1" t="s">
        <v>7539</v>
      </c>
      <c r="H916" s="1" t="s">
        <v>9124</v>
      </c>
      <c r="I916" s="1" t="s">
        <v>10763</v>
      </c>
      <c r="J916" s="1"/>
      <c r="K916" s="1" t="s">
        <v>11485</v>
      </c>
      <c r="L916" s="1" t="s">
        <v>914</v>
      </c>
      <c r="M916" s="1" t="s">
        <v>12399</v>
      </c>
      <c r="N916" s="1" t="s">
        <v>13157</v>
      </c>
      <c r="O916" s="1" t="s">
        <v>914</v>
      </c>
      <c r="P916" s="1" t="s">
        <v>13161</v>
      </c>
      <c r="Q916" s="1" t="s">
        <v>13161</v>
      </c>
      <c r="R916" s="1" t="s">
        <v>14191</v>
      </c>
      <c r="S916" s="1" t="s">
        <v>914</v>
      </c>
      <c r="T916" s="1"/>
      <c r="U916" s="1"/>
      <c r="V916" s="1" t="s">
        <v>14204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5934</v>
      </c>
      <c r="G917" s="1" t="s">
        <v>7540</v>
      </c>
      <c r="H917" s="1" t="s">
        <v>9125</v>
      </c>
      <c r="I917" s="1" t="s">
        <v>10764</v>
      </c>
      <c r="J917" s="1"/>
      <c r="K917" s="1" t="s">
        <v>11485</v>
      </c>
      <c r="L917" s="1" t="s">
        <v>915</v>
      </c>
      <c r="M917" s="1" t="s">
        <v>12400</v>
      </c>
      <c r="N917" s="1" t="s">
        <v>13157</v>
      </c>
      <c r="O917" s="1" t="s">
        <v>915</v>
      </c>
      <c r="P917" s="1" t="s">
        <v>13161</v>
      </c>
      <c r="Q917" s="1" t="s">
        <v>13161</v>
      </c>
      <c r="R917" s="1" t="s">
        <v>14191</v>
      </c>
      <c r="S917" s="1" t="s">
        <v>915</v>
      </c>
      <c r="T917" s="1"/>
      <c r="U917" s="1"/>
      <c r="V917" s="1" t="s">
        <v>14204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5935</v>
      </c>
      <c r="G918" s="1" t="s">
        <v>7541</v>
      </c>
      <c r="H918" s="1" t="s">
        <v>9126</v>
      </c>
      <c r="I918" s="1" t="s">
        <v>10765</v>
      </c>
      <c r="J918" s="1"/>
      <c r="K918" s="1" t="s">
        <v>11485</v>
      </c>
      <c r="L918" s="1" t="s">
        <v>916</v>
      </c>
      <c r="M918" s="1" t="s">
        <v>12401</v>
      </c>
      <c r="N918" s="1" t="s">
        <v>13157</v>
      </c>
      <c r="O918" s="1" t="s">
        <v>916</v>
      </c>
      <c r="P918" s="1" t="s">
        <v>13161</v>
      </c>
      <c r="Q918" s="1" t="s">
        <v>13161</v>
      </c>
      <c r="R918" s="1" t="s">
        <v>14191</v>
      </c>
      <c r="S918" s="1" t="s">
        <v>916</v>
      </c>
      <c r="T918" s="1"/>
      <c r="U918" s="1"/>
      <c r="V918" s="1" t="s">
        <v>14204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5936</v>
      </c>
      <c r="G919" s="1" t="s">
        <v>7542</v>
      </c>
      <c r="H919" s="1" t="s">
        <v>9127</v>
      </c>
      <c r="I919" s="1" t="s">
        <v>10766</v>
      </c>
      <c r="J919" s="1"/>
      <c r="K919" s="1" t="s">
        <v>11485</v>
      </c>
      <c r="L919" s="1" t="s">
        <v>917</v>
      </c>
      <c r="M919" s="1" t="s">
        <v>12402</v>
      </c>
      <c r="N919" s="1" t="s">
        <v>13157</v>
      </c>
      <c r="O919" s="1" t="s">
        <v>917</v>
      </c>
      <c r="P919" s="1" t="s">
        <v>13161</v>
      </c>
      <c r="Q919" s="1" t="s">
        <v>13161</v>
      </c>
      <c r="R919" s="1" t="s">
        <v>14191</v>
      </c>
      <c r="S919" s="1" t="s">
        <v>917</v>
      </c>
      <c r="T919" s="1"/>
      <c r="U919" s="1"/>
      <c r="V919" s="1" t="s">
        <v>14204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5937</v>
      </c>
      <c r="G920" s="1" t="s">
        <v>7543</v>
      </c>
      <c r="H920" s="1" t="s">
        <v>9128</v>
      </c>
      <c r="I920" s="1" t="s">
        <v>10767</v>
      </c>
      <c r="J920" s="1"/>
      <c r="K920" s="1" t="s">
        <v>11485</v>
      </c>
      <c r="L920" s="1" t="s">
        <v>918</v>
      </c>
      <c r="M920" s="1" t="s">
        <v>12403</v>
      </c>
      <c r="N920" s="1" t="s">
        <v>13157</v>
      </c>
      <c r="O920" s="1" t="s">
        <v>918</v>
      </c>
      <c r="P920" s="1" t="s">
        <v>13161</v>
      </c>
      <c r="Q920" s="1" t="s">
        <v>13161</v>
      </c>
      <c r="R920" s="1" t="s">
        <v>14191</v>
      </c>
      <c r="S920" s="1" t="s">
        <v>918</v>
      </c>
      <c r="T920" s="1"/>
      <c r="U920" s="1"/>
      <c r="V920" s="1" t="s">
        <v>14204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5938</v>
      </c>
      <c r="G921" s="1" t="s">
        <v>7544</v>
      </c>
      <c r="H921" s="1" t="s">
        <v>9129</v>
      </c>
      <c r="I921" s="1" t="s">
        <v>10768</v>
      </c>
      <c r="J921" s="1"/>
      <c r="K921" s="1" t="s">
        <v>11485</v>
      </c>
      <c r="L921" s="1" t="s">
        <v>919</v>
      </c>
      <c r="M921" s="1" t="s">
        <v>12404</v>
      </c>
      <c r="N921" s="1" t="s">
        <v>13157</v>
      </c>
      <c r="O921" s="1" t="s">
        <v>919</v>
      </c>
      <c r="P921" s="1" t="s">
        <v>13161</v>
      </c>
      <c r="Q921" s="1" t="s">
        <v>13161</v>
      </c>
      <c r="R921" s="1" t="s">
        <v>14191</v>
      </c>
      <c r="S921" s="1" t="s">
        <v>919</v>
      </c>
      <c r="T921" s="1"/>
      <c r="U921" s="1"/>
      <c r="V921" s="1" t="s">
        <v>14204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5939</v>
      </c>
      <c r="G922" s="1" t="s">
        <v>7545</v>
      </c>
      <c r="H922" s="1" t="s">
        <v>9130</v>
      </c>
      <c r="I922" s="1" t="s">
        <v>10769</v>
      </c>
      <c r="J922" s="1"/>
      <c r="K922" s="1" t="s">
        <v>11485</v>
      </c>
      <c r="L922" s="1" t="s">
        <v>920</v>
      </c>
      <c r="M922" s="1" t="s">
        <v>12405</v>
      </c>
      <c r="N922" s="1" t="s">
        <v>13157</v>
      </c>
      <c r="O922" s="1" t="s">
        <v>920</v>
      </c>
      <c r="P922" s="1" t="s">
        <v>13161</v>
      </c>
      <c r="Q922" s="1" t="s">
        <v>13161</v>
      </c>
      <c r="R922" s="1" t="s">
        <v>14191</v>
      </c>
      <c r="S922" s="1" t="s">
        <v>920</v>
      </c>
      <c r="T922" s="1"/>
      <c r="U922" s="1"/>
      <c r="V922" s="1" t="s">
        <v>14204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5940</v>
      </c>
      <c r="G923" s="1" t="s">
        <v>7546</v>
      </c>
      <c r="H923" s="1" t="s">
        <v>9131</v>
      </c>
      <c r="I923" s="1" t="s">
        <v>10770</v>
      </c>
      <c r="J923" s="1"/>
      <c r="K923" s="1" t="s">
        <v>11485</v>
      </c>
      <c r="L923" s="1" t="s">
        <v>921</v>
      </c>
      <c r="M923" s="1" t="s">
        <v>12406</v>
      </c>
      <c r="N923" s="1" t="s">
        <v>13157</v>
      </c>
      <c r="O923" s="1" t="s">
        <v>921</v>
      </c>
      <c r="P923" s="1" t="s">
        <v>13161</v>
      </c>
      <c r="Q923" s="1" t="s">
        <v>13161</v>
      </c>
      <c r="R923" s="1" t="s">
        <v>14191</v>
      </c>
      <c r="S923" s="1" t="s">
        <v>921</v>
      </c>
      <c r="T923" s="1"/>
      <c r="U923" s="1"/>
      <c r="V923" s="1" t="s">
        <v>14204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5941</v>
      </c>
      <c r="G924" s="1" t="s">
        <v>7547</v>
      </c>
      <c r="H924" s="1" t="s">
        <v>9132</v>
      </c>
      <c r="I924" s="1" t="s">
        <v>10771</v>
      </c>
      <c r="J924" s="1"/>
      <c r="K924" s="1" t="s">
        <v>11485</v>
      </c>
      <c r="L924" s="1" t="s">
        <v>922</v>
      </c>
      <c r="M924" s="1" t="s">
        <v>12407</v>
      </c>
      <c r="N924" s="1" t="s">
        <v>13157</v>
      </c>
      <c r="O924" s="1" t="s">
        <v>922</v>
      </c>
      <c r="P924" s="1" t="s">
        <v>13161</v>
      </c>
      <c r="Q924" s="1" t="s">
        <v>13161</v>
      </c>
      <c r="R924" s="1" t="s">
        <v>14191</v>
      </c>
      <c r="S924" s="1" t="s">
        <v>922</v>
      </c>
      <c r="T924" s="1"/>
      <c r="U924" s="1"/>
      <c r="V924" s="1" t="s">
        <v>14204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5942</v>
      </c>
      <c r="G925" s="1" t="s">
        <v>7548</v>
      </c>
      <c r="H925" s="1" t="s">
        <v>9133</v>
      </c>
      <c r="I925" s="1" t="s">
        <v>10772</v>
      </c>
      <c r="J925" s="1"/>
      <c r="K925" s="1" t="s">
        <v>11485</v>
      </c>
      <c r="L925" s="1" t="s">
        <v>923</v>
      </c>
      <c r="M925" s="1" t="s">
        <v>12408</v>
      </c>
      <c r="N925" s="1" t="s">
        <v>13157</v>
      </c>
      <c r="O925" s="1" t="s">
        <v>923</v>
      </c>
      <c r="P925" s="1" t="s">
        <v>13161</v>
      </c>
      <c r="Q925" s="1" t="s">
        <v>13161</v>
      </c>
      <c r="R925" s="1" t="s">
        <v>14191</v>
      </c>
      <c r="S925" s="1" t="s">
        <v>923</v>
      </c>
      <c r="T925" s="1"/>
      <c r="U925" s="1"/>
      <c r="V925" s="1" t="s">
        <v>14204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5943</v>
      </c>
      <c r="G926" s="1" t="s">
        <v>7549</v>
      </c>
      <c r="H926" s="1" t="s">
        <v>9134</v>
      </c>
      <c r="I926" s="1" t="s">
        <v>10773</v>
      </c>
      <c r="J926" s="1"/>
      <c r="K926" s="1" t="s">
        <v>11485</v>
      </c>
      <c r="L926" s="1" t="s">
        <v>924</v>
      </c>
      <c r="M926" s="1" t="s">
        <v>12409</v>
      </c>
      <c r="N926" s="1" t="s">
        <v>13157</v>
      </c>
      <c r="O926" s="1" t="s">
        <v>924</v>
      </c>
      <c r="P926" s="1" t="s">
        <v>13161</v>
      </c>
      <c r="Q926" s="1" t="s">
        <v>13161</v>
      </c>
      <c r="R926" s="1" t="s">
        <v>14191</v>
      </c>
      <c r="S926" s="1" t="s">
        <v>924</v>
      </c>
      <c r="T926" s="1"/>
      <c r="U926" s="1"/>
      <c r="V926" s="1" t="s">
        <v>14204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5944</v>
      </c>
      <c r="G927" s="1" t="s">
        <v>7550</v>
      </c>
      <c r="H927" s="1" t="s">
        <v>9135</v>
      </c>
      <c r="I927" s="1" t="s">
        <v>10754</v>
      </c>
      <c r="J927" s="1"/>
      <c r="K927" s="1" t="s">
        <v>11485</v>
      </c>
      <c r="L927" s="1" t="s">
        <v>925</v>
      </c>
      <c r="M927" s="1" t="s">
        <v>12410</v>
      </c>
      <c r="N927" s="1" t="s">
        <v>13157</v>
      </c>
      <c r="O927" s="1" t="s">
        <v>925</v>
      </c>
      <c r="P927" s="1" t="s">
        <v>13161</v>
      </c>
      <c r="Q927" s="1" t="s">
        <v>13161</v>
      </c>
      <c r="R927" s="1" t="s">
        <v>14191</v>
      </c>
      <c r="S927" s="1" t="s">
        <v>925</v>
      </c>
      <c r="T927" s="1"/>
      <c r="U927" s="1"/>
      <c r="V927" s="1" t="s">
        <v>14204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5945</v>
      </c>
      <c r="G928" s="1" t="s">
        <v>7551</v>
      </c>
      <c r="H928" s="1" t="s">
        <v>9136</v>
      </c>
      <c r="I928" s="1" t="s">
        <v>10774</v>
      </c>
      <c r="J928" s="1"/>
      <c r="K928" s="1" t="s">
        <v>11485</v>
      </c>
      <c r="L928" s="1" t="s">
        <v>926</v>
      </c>
      <c r="M928" s="1" t="s">
        <v>12411</v>
      </c>
      <c r="N928" s="1" t="s">
        <v>13157</v>
      </c>
      <c r="O928" s="1" t="s">
        <v>926</v>
      </c>
      <c r="P928" s="1" t="s">
        <v>13161</v>
      </c>
      <c r="Q928" s="1" t="s">
        <v>13161</v>
      </c>
      <c r="R928" s="1" t="s">
        <v>14191</v>
      </c>
      <c r="S928" s="1" t="s">
        <v>926</v>
      </c>
      <c r="T928" s="1"/>
      <c r="U928" s="1"/>
      <c r="V928" s="1" t="s">
        <v>14204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5946</v>
      </c>
      <c r="G929" s="1" t="s">
        <v>7552</v>
      </c>
      <c r="H929" s="1" t="s">
        <v>9137</v>
      </c>
      <c r="I929" s="1" t="s">
        <v>10775</v>
      </c>
      <c r="J929" s="1"/>
      <c r="K929" s="1" t="s">
        <v>11485</v>
      </c>
      <c r="L929" s="1" t="s">
        <v>927</v>
      </c>
      <c r="M929" s="1" t="s">
        <v>12412</v>
      </c>
      <c r="N929" s="1" t="s">
        <v>13157</v>
      </c>
      <c r="O929" s="1" t="s">
        <v>927</v>
      </c>
      <c r="P929" s="1" t="s">
        <v>13161</v>
      </c>
      <c r="Q929" s="1" t="s">
        <v>13161</v>
      </c>
      <c r="R929" s="1" t="s">
        <v>14191</v>
      </c>
      <c r="S929" s="1" t="s">
        <v>927</v>
      </c>
      <c r="T929" s="1"/>
      <c r="U929" s="1"/>
      <c r="V929" s="1" t="s">
        <v>14204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5947</v>
      </c>
      <c r="G930" s="1" t="s">
        <v>7553</v>
      </c>
      <c r="H930" s="1" t="s">
        <v>9138</v>
      </c>
      <c r="I930" s="1" t="s">
        <v>10776</v>
      </c>
      <c r="J930" s="1"/>
      <c r="K930" s="1" t="s">
        <v>11485</v>
      </c>
      <c r="L930" s="1" t="s">
        <v>928</v>
      </c>
      <c r="M930" s="1" t="s">
        <v>12413</v>
      </c>
      <c r="N930" s="1" t="s">
        <v>13157</v>
      </c>
      <c r="O930" s="1" t="s">
        <v>928</v>
      </c>
      <c r="P930" s="1" t="s">
        <v>13161</v>
      </c>
      <c r="Q930" s="1" t="s">
        <v>13161</v>
      </c>
      <c r="R930" s="1" t="s">
        <v>14191</v>
      </c>
      <c r="S930" s="1" t="s">
        <v>928</v>
      </c>
      <c r="T930" s="1"/>
      <c r="U930" s="1"/>
      <c r="V930" s="1" t="s">
        <v>14204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7554</v>
      </c>
      <c r="H931" s="1" t="s">
        <v>9139</v>
      </c>
      <c r="I931" s="1" t="s">
        <v>10777</v>
      </c>
      <c r="J931" s="1"/>
      <c r="K931" s="1" t="s">
        <v>11485</v>
      </c>
      <c r="L931" s="1" t="s">
        <v>929</v>
      </c>
      <c r="M931" s="1" t="s">
        <v>12414</v>
      </c>
      <c r="N931" s="1" t="s">
        <v>13157</v>
      </c>
      <c r="O931" s="1" t="s">
        <v>929</v>
      </c>
      <c r="P931" s="1" t="s">
        <v>13161</v>
      </c>
      <c r="Q931" s="1" t="s">
        <v>13161</v>
      </c>
      <c r="R931" s="1" t="s">
        <v>14191</v>
      </c>
      <c r="S931" s="1" t="s">
        <v>929</v>
      </c>
      <c r="T931" s="1"/>
      <c r="U931" s="1"/>
      <c r="V931" s="1" t="s">
        <v>14204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5949</v>
      </c>
      <c r="G932" s="1" t="s">
        <v>7555</v>
      </c>
      <c r="H932" s="1" t="s">
        <v>9140</v>
      </c>
      <c r="I932" s="1" t="s">
        <v>10778</v>
      </c>
      <c r="J932" s="1"/>
      <c r="K932" s="1" t="s">
        <v>11485</v>
      </c>
      <c r="L932" s="1" t="s">
        <v>930</v>
      </c>
      <c r="M932" s="1" t="s">
        <v>12415</v>
      </c>
      <c r="N932" s="1" t="s">
        <v>13157</v>
      </c>
      <c r="O932" s="1" t="s">
        <v>930</v>
      </c>
      <c r="P932" s="1" t="s">
        <v>13161</v>
      </c>
      <c r="Q932" s="1" t="s">
        <v>13161</v>
      </c>
      <c r="R932" s="1" t="s">
        <v>14191</v>
      </c>
      <c r="S932" s="1" t="s">
        <v>930</v>
      </c>
      <c r="T932" s="1"/>
      <c r="U932" s="1"/>
      <c r="V932" s="1" t="s">
        <v>14204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5950</v>
      </c>
      <c r="G933" s="1" t="s">
        <v>7556</v>
      </c>
      <c r="H933" s="1" t="s">
        <v>9141</v>
      </c>
      <c r="I933" s="1" t="s">
        <v>10779</v>
      </c>
      <c r="J933" s="1"/>
      <c r="K933" s="1" t="s">
        <v>11485</v>
      </c>
      <c r="L933" s="1" t="s">
        <v>931</v>
      </c>
      <c r="M933" s="1" t="s">
        <v>12416</v>
      </c>
      <c r="N933" s="1" t="s">
        <v>13157</v>
      </c>
      <c r="O933" s="1" t="s">
        <v>931</v>
      </c>
      <c r="P933" s="1" t="s">
        <v>13161</v>
      </c>
      <c r="Q933" s="1" t="s">
        <v>13161</v>
      </c>
      <c r="R933" s="1" t="s">
        <v>14191</v>
      </c>
      <c r="S933" s="1" t="s">
        <v>931</v>
      </c>
      <c r="T933" s="1"/>
      <c r="U933" s="1"/>
      <c r="V933" s="1" t="s">
        <v>14204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5951</v>
      </c>
      <c r="G934" s="1" t="s">
        <v>7557</v>
      </c>
      <c r="H934" s="1" t="s">
        <v>9142</v>
      </c>
      <c r="I934" s="1" t="s">
        <v>10780</v>
      </c>
      <c r="J934" s="1"/>
      <c r="K934" s="1" t="s">
        <v>11485</v>
      </c>
      <c r="L934" s="1" t="s">
        <v>932</v>
      </c>
      <c r="M934" s="1" t="s">
        <v>12417</v>
      </c>
      <c r="N934" s="1" t="s">
        <v>13157</v>
      </c>
      <c r="O934" s="1" t="s">
        <v>932</v>
      </c>
      <c r="P934" s="1" t="s">
        <v>13161</v>
      </c>
      <c r="Q934" s="1" t="s">
        <v>13161</v>
      </c>
      <c r="R934" s="1" t="s">
        <v>14191</v>
      </c>
      <c r="S934" s="1" t="s">
        <v>932</v>
      </c>
      <c r="T934" s="1"/>
      <c r="U934" s="1"/>
      <c r="V934" s="1" t="s">
        <v>14204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5952</v>
      </c>
      <c r="G935" s="1" t="s">
        <v>7558</v>
      </c>
      <c r="H935" s="1" t="s">
        <v>9143</v>
      </c>
      <c r="I935" s="1" t="s">
        <v>10781</v>
      </c>
      <c r="J935" s="1"/>
      <c r="K935" s="1" t="s">
        <v>11485</v>
      </c>
      <c r="L935" s="1" t="s">
        <v>933</v>
      </c>
      <c r="M935" s="1" t="s">
        <v>12418</v>
      </c>
      <c r="N935" s="1" t="s">
        <v>13157</v>
      </c>
      <c r="O935" s="1" t="s">
        <v>933</v>
      </c>
      <c r="P935" s="1" t="s">
        <v>13161</v>
      </c>
      <c r="Q935" s="1" t="s">
        <v>13161</v>
      </c>
      <c r="R935" s="1" t="s">
        <v>14191</v>
      </c>
      <c r="S935" s="1" t="s">
        <v>933</v>
      </c>
      <c r="T935" s="1"/>
      <c r="U935" s="1"/>
      <c r="V935" s="1" t="s">
        <v>14204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5953</v>
      </c>
      <c r="G936" s="1" t="s">
        <v>7559</v>
      </c>
      <c r="H936" s="1" t="s">
        <v>9144</v>
      </c>
      <c r="I936" s="1" t="s">
        <v>10782</v>
      </c>
      <c r="J936" s="1"/>
      <c r="K936" s="1" t="s">
        <v>11485</v>
      </c>
      <c r="L936" s="1" t="s">
        <v>934</v>
      </c>
      <c r="M936" s="1" t="s">
        <v>12419</v>
      </c>
      <c r="N936" s="1" t="s">
        <v>13157</v>
      </c>
      <c r="O936" s="1" t="s">
        <v>934</v>
      </c>
      <c r="P936" s="1" t="s">
        <v>13161</v>
      </c>
      <c r="Q936" s="1" t="s">
        <v>13161</v>
      </c>
      <c r="R936" s="1" t="s">
        <v>14191</v>
      </c>
      <c r="S936" s="1" t="s">
        <v>934</v>
      </c>
      <c r="T936" s="1"/>
      <c r="U936" s="1"/>
      <c r="V936" s="1" t="s">
        <v>14204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5954</v>
      </c>
      <c r="G937" s="1" t="s">
        <v>7560</v>
      </c>
      <c r="H937" s="1" t="s">
        <v>9145</v>
      </c>
      <c r="I937" s="1" t="s">
        <v>10783</v>
      </c>
      <c r="J937" s="1"/>
      <c r="K937" s="1" t="s">
        <v>11485</v>
      </c>
      <c r="L937" s="1" t="s">
        <v>935</v>
      </c>
      <c r="M937" s="1" t="s">
        <v>12420</v>
      </c>
      <c r="N937" s="1" t="s">
        <v>13157</v>
      </c>
      <c r="O937" s="1" t="s">
        <v>935</v>
      </c>
      <c r="P937" s="1" t="s">
        <v>13161</v>
      </c>
      <c r="Q937" s="1" t="s">
        <v>13161</v>
      </c>
      <c r="R937" s="1" t="s">
        <v>14191</v>
      </c>
      <c r="S937" s="1" t="s">
        <v>935</v>
      </c>
      <c r="T937" s="1"/>
      <c r="U937" s="1"/>
      <c r="V937" s="1" t="s">
        <v>14204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5955</v>
      </c>
      <c r="G938" s="1" t="s">
        <v>4323</v>
      </c>
      <c r="H938" s="1" t="s">
        <v>9146</v>
      </c>
      <c r="I938" s="1" t="s">
        <v>10784</v>
      </c>
      <c r="J938" s="1"/>
      <c r="K938" s="1" t="s">
        <v>11485</v>
      </c>
      <c r="L938" s="1" t="s">
        <v>936</v>
      </c>
      <c r="M938" s="1" t="s">
        <v>12421</v>
      </c>
      <c r="N938" s="1" t="s">
        <v>13157</v>
      </c>
      <c r="O938" s="1" t="s">
        <v>936</v>
      </c>
      <c r="P938" s="1" t="s">
        <v>13161</v>
      </c>
      <c r="Q938" s="1" t="s">
        <v>13161</v>
      </c>
      <c r="R938" s="1" t="s">
        <v>14191</v>
      </c>
      <c r="S938" s="1" t="s">
        <v>936</v>
      </c>
      <c r="T938" s="1"/>
      <c r="U938" s="1"/>
      <c r="V938" s="1" t="s">
        <v>14204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5956</v>
      </c>
      <c r="G939" s="1" t="s">
        <v>7561</v>
      </c>
      <c r="H939" s="1" t="s">
        <v>9147</v>
      </c>
      <c r="I939" s="1" t="s">
        <v>10785</v>
      </c>
      <c r="J939" s="1"/>
      <c r="K939" s="1" t="s">
        <v>11485</v>
      </c>
      <c r="L939" s="1" t="s">
        <v>937</v>
      </c>
      <c r="M939" s="1" t="s">
        <v>12422</v>
      </c>
      <c r="N939" s="1" t="s">
        <v>13157</v>
      </c>
      <c r="O939" s="1" t="s">
        <v>937</v>
      </c>
      <c r="P939" s="1" t="s">
        <v>13161</v>
      </c>
      <c r="Q939" s="1" t="s">
        <v>13161</v>
      </c>
      <c r="R939" s="1" t="s">
        <v>14191</v>
      </c>
      <c r="S939" s="1" t="s">
        <v>937</v>
      </c>
      <c r="T939" s="1"/>
      <c r="U939" s="1"/>
      <c r="V939" s="1" t="s">
        <v>14204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5957</v>
      </c>
      <c r="G940" s="1" t="s">
        <v>7562</v>
      </c>
      <c r="H940" s="1" t="s">
        <v>9148</v>
      </c>
      <c r="I940" s="1" t="s">
        <v>10786</v>
      </c>
      <c r="J940" s="1"/>
      <c r="K940" s="1" t="s">
        <v>11485</v>
      </c>
      <c r="L940" s="1" t="s">
        <v>938</v>
      </c>
      <c r="M940" s="1" t="s">
        <v>12423</v>
      </c>
      <c r="N940" s="1" t="s">
        <v>13157</v>
      </c>
      <c r="O940" s="1" t="s">
        <v>938</v>
      </c>
      <c r="P940" s="1" t="s">
        <v>13161</v>
      </c>
      <c r="Q940" s="1" t="s">
        <v>13161</v>
      </c>
      <c r="R940" s="1" t="s">
        <v>14191</v>
      </c>
      <c r="S940" s="1" t="s">
        <v>938</v>
      </c>
      <c r="T940" s="1"/>
      <c r="U940" s="1"/>
      <c r="V940" s="1" t="s">
        <v>14204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5958</v>
      </c>
      <c r="G941" s="1" t="s">
        <v>7563</v>
      </c>
      <c r="H941" s="1" t="s">
        <v>9149</v>
      </c>
      <c r="I941" s="1" t="s">
        <v>10787</v>
      </c>
      <c r="J941" s="1"/>
      <c r="K941" s="1" t="s">
        <v>11485</v>
      </c>
      <c r="L941" s="1" t="s">
        <v>939</v>
      </c>
      <c r="M941" s="1" t="s">
        <v>12424</v>
      </c>
      <c r="N941" s="1" t="s">
        <v>13157</v>
      </c>
      <c r="O941" s="1" t="s">
        <v>939</v>
      </c>
      <c r="P941" s="1" t="s">
        <v>13161</v>
      </c>
      <c r="Q941" s="1" t="s">
        <v>13161</v>
      </c>
      <c r="R941" s="1" t="s">
        <v>14191</v>
      </c>
      <c r="S941" s="1" t="s">
        <v>939</v>
      </c>
      <c r="T941" s="1"/>
      <c r="U941" s="1"/>
      <c r="V941" s="1" t="s">
        <v>14204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5959</v>
      </c>
      <c r="G942" s="1" t="s">
        <v>7564</v>
      </c>
      <c r="H942" s="1" t="s">
        <v>9150</v>
      </c>
      <c r="I942" s="1" t="s">
        <v>10788</v>
      </c>
      <c r="J942" s="1"/>
      <c r="K942" s="1" t="s">
        <v>11485</v>
      </c>
      <c r="L942" s="1" t="s">
        <v>940</v>
      </c>
      <c r="M942" s="1" t="s">
        <v>12425</v>
      </c>
      <c r="N942" s="1" t="s">
        <v>13157</v>
      </c>
      <c r="O942" s="1" t="s">
        <v>940</v>
      </c>
      <c r="P942" s="1" t="s">
        <v>13161</v>
      </c>
      <c r="Q942" s="1" t="s">
        <v>13161</v>
      </c>
      <c r="R942" s="1" t="s">
        <v>14191</v>
      </c>
      <c r="S942" s="1" t="s">
        <v>940</v>
      </c>
      <c r="T942" s="1"/>
      <c r="U942" s="1"/>
      <c r="V942" s="1" t="s">
        <v>14204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5960</v>
      </c>
      <c r="G943" s="1" t="s">
        <v>7565</v>
      </c>
      <c r="H943" s="1" t="s">
        <v>9151</v>
      </c>
      <c r="I943" s="1" t="s">
        <v>10246</v>
      </c>
      <c r="J943" s="1"/>
      <c r="K943" s="1" t="s">
        <v>11485</v>
      </c>
      <c r="L943" s="1" t="s">
        <v>941</v>
      </c>
      <c r="M943" s="1" t="s">
        <v>12426</v>
      </c>
      <c r="N943" s="1" t="s">
        <v>13157</v>
      </c>
      <c r="O943" s="1" t="s">
        <v>941</v>
      </c>
      <c r="P943" s="1" t="s">
        <v>13161</v>
      </c>
      <c r="Q943" s="1" t="s">
        <v>13161</v>
      </c>
      <c r="R943" s="1" t="s">
        <v>14191</v>
      </c>
      <c r="S943" s="1" t="s">
        <v>941</v>
      </c>
      <c r="T943" s="1"/>
      <c r="U943" s="1"/>
      <c r="V943" s="1" t="s">
        <v>14204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5961</v>
      </c>
      <c r="G944" s="1" t="s">
        <v>7566</v>
      </c>
      <c r="H944" s="1" t="s">
        <v>9140</v>
      </c>
      <c r="I944" s="1" t="s">
        <v>10789</v>
      </c>
      <c r="J944" s="1"/>
      <c r="K944" s="1" t="s">
        <v>11485</v>
      </c>
      <c r="L944" s="1" t="s">
        <v>942</v>
      </c>
      <c r="M944" s="1" t="s">
        <v>12427</v>
      </c>
      <c r="N944" s="1" t="s">
        <v>13157</v>
      </c>
      <c r="O944" s="1" t="s">
        <v>942</v>
      </c>
      <c r="P944" s="1" t="s">
        <v>13161</v>
      </c>
      <c r="Q944" s="1" t="s">
        <v>13161</v>
      </c>
      <c r="R944" s="1" t="s">
        <v>14191</v>
      </c>
      <c r="S944" s="1" t="s">
        <v>942</v>
      </c>
      <c r="T944" s="1"/>
      <c r="U944" s="1"/>
      <c r="V944" s="1" t="s">
        <v>14204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5962</v>
      </c>
      <c r="G945" s="1" t="s">
        <v>7567</v>
      </c>
      <c r="H945" s="1" t="s">
        <v>9152</v>
      </c>
      <c r="I945" s="1" t="s">
        <v>10790</v>
      </c>
      <c r="J945" s="1"/>
      <c r="K945" s="1" t="s">
        <v>11485</v>
      </c>
      <c r="L945" s="1" t="s">
        <v>943</v>
      </c>
      <c r="M945" s="1" t="s">
        <v>12428</v>
      </c>
      <c r="N945" s="1" t="s">
        <v>13157</v>
      </c>
      <c r="O945" s="1" t="s">
        <v>943</v>
      </c>
      <c r="P945" s="1" t="s">
        <v>13162</v>
      </c>
      <c r="Q945" s="1" t="s">
        <v>13643</v>
      </c>
      <c r="R945" s="1" t="s">
        <v>14191</v>
      </c>
      <c r="S945" s="1" t="s">
        <v>943</v>
      </c>
      <c r="T945" s="1" t="s">
        <v>14194</v>
      </c>
      <c r="U945" s="1"/>
      <c r="V945" s="1" t="s">
        <v>14204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5963</v>
      </c>
      <c r="G946" s="1" t="s">
        <v>7568</v>
      </c>
      <c r="H946" s="1" t="s">
        <v>9153</v>
      </c>
      <c r="I946" s="1" t="s">
        <v>10791</v>
      </c>
      <c r="J946" s="1"/>
      <c r="K946" s="1" t="s">
        <v>11485</v>
      </c>
      <c r="L946" s="1" t="s">
        <v>944</v>
      </c>
      <c r="M946" s="1" t="s">
        <v>12429</v>
      </c>
      <c r="N946" s="1" t="s">
        <v>13157</v>
      </c>
      <c r="O946" s="1" t="s">
        <v>944</v>
      </c>
      <c r="P946" s="1" t="s">
        <v>13162</v>
      </c>
      <c r="Q946" s="1" t="s">
        <v>13644</v>
      </c>
      <c r="R946" s="1" t="s">
        <v>14191</v>
      </c>
      <c r="S946" s="1" t="s">
        <v>944</v>
      </c>
      <c r="T946" s="1"/>
      <c r="U946" s="1"/>
      <c r="V946" s="1" t="s">
        <v>14204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5964</v>
      </c>
      <c r="G947" s="1" t="s">
        <v>7569</v>
      </c>
      <c r="H947" s="1" t="s">
        <v>9154</v>
      </c>
      <c r="I947" s="1" t="s">
        <v>10792</v>
      </c>
      <c r="J947" s="1"/>
      <c r="K947" s="1" t="s">
        <v>11485</v>
      </c>
      <c r="L947" s="1" t="s">
        <v>945</v>
      </c>
      <c r="M947" s="1" t="s">
        <v>12430</v>
      </c>
      <c r="N947" s="1" t="s">
        <v>13157</v>
      </c>
      <c r="O947" s="1" t="s">
        <v>945</v>
      </c>
      <c r="P947" s="1" t="s">
        <v>13162</v>
      </c>
      <c r="Q947" s="1" t="s">
        <v>13645</v>
      </c>
      <c r="R947" s="1" t="s">
        <v>14191</v>
      </c>
      <c r="S947" s="1" t="s">
        <v>945</v>
      </c>
      <c r="T947" s="1"/>
      <c r="U947" s="1"/>
      <c r="V947" s="1" t="s">
        <v>14204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5965</v>
      </c>
      <c r="G948" s="1" t="s">
        <v>7570</v>
      </c>
      <c r="H948" s="1" t="s">
        <v>9155</v>
      </c>
      <c r="I948" s="1" t="s">
        <v>10793</v>
      </c>
      <c r="J948" s="1"/>
      <c r="K948" s="1" t="s">
        <v>11485</v>
      </c>
      <c r="L948" s="1" t="s">
        <v>946</v>
      </c>
      <c r="M948" s="1" t="s">
        <v>12431</v>
      </c>
      <c r="N948" s="1" t="s">
        <v>13157</v>
      </c>
      <c r="O948" s="1" t="s">
        <v>946</v>
      </c>
      <c r="P948" s="1" t="s">
        <v>13162</v>
      </c>
      <c r="Q948" s="1" t="s">
        <v>13646</v>
      </c>
      <c r="R948" s="1" t="s">
        <v>14191</v>
      </c>
      <c r="S948" s="1" t="s">
        <v>946</v>
      </c>
      <c r="T948" s="1"/>
      <c r="U948" s="1"/>
      <c r="V948" s="1" t="s">
        <v>14204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5966</v>
      </c>
      <c r="G949" s="1" t="s">
        <v>7571</v>
      </c>
      <c r="H949" s="1" t="s">
        <v>9156</v>
      </c>
      <c r="I949" s="1" t="s">
        <v>10794</v>
      </c>
      <c r="J949" s="1"/>
      <c r="K949" s="1" t="s">
        <v>11485</v>
      </c>
      <c r="L949" s="1" t="s">
        <v>947</v>
      </c>
      <c r="M949" s="1" t="s">
        <v>12432</v>
      </c>
      <c r="N949" s="1" t="s">
        <v>13157</v>
      </c>
      <c r="O949" s="1" t="s">
        <v>947</v>
      </c>
      <c r="P949" s="1" t="s">
        <v>13162</v>
      </c>
      <c r="Q949" s="1" t="s">
        <v>13647</v>
      </c>
      <c r="R949" s="1" t="s">
        <v>14191</v>
      </c>
      <c r="S949" s="1" t="s">
        <v>947</v>
      </c>
      <c r="T949" s="1"/>
      <c r="U949" s="1"/>
      <c r="V949" s="1" t="s">
        <v>14204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5967</v>
      </c>
      <c r="G950" s="1" t="s">
        <v>7572</v>
      </c>
      <c r="H950" s="1" t="s">
        <v>9157</v>
      </c>
      <c r="I950" s="1" t="s">
        <v>10795</v>
      </c>
      <c r="J950" s="1"/>
      <c r="K950" s="1" t="s">
        <v>11485</v>
      </c>
      <c r="L950" s="1" t="s">
        <v>948</v>
      </c>
      <c r="M950" s="1" t="s">
        <v>12433</v>
      </c>
      <c r="N950" s="1" t="s">
        <v>13157</v>
      </c>
      <c r="O950" s="1" t="s">
        <v>948</v>
      </c>
      <c r="P950" s="1" t="s">
        <v>13162</v>
      </c>
      <c r="Q950" s="1" t="s">
        <v>13648</v>
      </c>
      <c r="R950" s="1" t="s">
        <v>14191</v>
      </c>
      <c r="S950" s="1" t="s">
        <v>948</v>
      </c>
      <c r="T950" s="1"/>
      <c r="U950" s="1"/>
      <c r="V950" s="1" t="s">
        <v>14204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5968</v>
      </c>
      <c r="G951" s="1" t="s">
        <v>7573</v>
      </c>
      <c r="H951" s="1" t="s">
        <v>9158</v>
      </c>
      <c r="I951" s="1" t="s">
        <v>10796</v>
      </c>
      <c r="J951" s="1"/>
      <c r="K951" s="1" t="s">
        <v>11485</v>
      </c>
      <c r="L951" s="1" t="s">
        <v>949</v>
      </c>
      <c r="M951" s="1" t="s">
        <v>12434</v>
      </c>
      <c r="N951" s="1" t="s">
        <v>13157</v>
      </c>
      <c r="O951" s="1" t="s">
        <v>949</v>
      </c>
      <c r="P951" s="1" t="s">
        <v>13162</v>
      </c>
      <c r="Q951" s="1" t="s">
        <v>13649</v>
      </c>
      <c r="R951" s="1" t="s">
        <v>14191</v>
      </c>
      <c r="S951" s="1" t="s">
        <v>949</v>
      </c>
      <c r="T951" s="1"/>
      <c r="U951" s="1"/>
      <c r="V951" s="1" t="s">
        <v>14204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5969</v>
      </c>
      <c r="G952" s="1" t="s">
        <v>7574</v>
      </c>
      <c r="H952" s="1" t="s">
        <v>9159</v>
      </c>
      <c r="I952" s="1" t="s">
        <v>10797</v>
      </c>
      <c r="J952" s="1"/>
      <c r="K952" s="1" t="s">
        <v>11485</v>
      </c>
      <c r="L952" s="1" t="s">
        <v>950</v>
      </c>
      <c r="M952" s="1" t="s">
        <v>12435</v>
      </c>
      <c r="N952" s="1" t="s">
        <v>13157</v>
      </c>
      <c r="O952" s="1" t="s">
        <v>950</v>
      </c>
      <c r="P952" s="1" t="s">
        <v>13162</v>
      </c>
      <c r="Q952" s="1" t="s">
        <v>13650</v>
      </c>
      <c r="R952" s="1" t="s">
        <v>14191</v>
      </c>
      <c r="S952" s="1" t="s">
        <v>950</v>
      </c>
      <c r="T952" s="1"/>
      <c r="U952" s="1"/>
      <c r="V952" s="1" t="s">
        <v>14204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5970</v>
      </c>
      <c r="G953" s="1" t="s">
        <v>7575</v>
      </c>
      <c r="H953" s="1" t="s">
        <v>9160</v>
      </c>
      <c r="I953" s="1" t="s">
        <v>10798</v>
      </c>
      <c r="J953" s="1"/>
      <c r="K953" s="1" t="s">
        <v>11485</v>
      </c>
      <c r="L953" s="1" t="s">
        <v>951</v>
      </c>
      <c r="M953" s="1" t="s">
        <v>12436</v>
      </c>
      <c r="N953" s="1" t="s">
        <v>13157</v>
      </c>
      <c r="O953" s="1" t="s">
        <v>951</v>
      </c>
      <c r="P953" s="1" t="s">
        <v>13162</v>
      </c>
      <c r="Q953" s="1" t="s">
        <v>13651</v>
      </c>
      <c r="R953" s="1" t="s">
        <v>14191</v>
      </c>
      <c r="S953" s="1" t="s">
        <v>951</v>
      </c>
      <c r="T953" s="1"/>
      <c r="U953" s="1"/>
      <c r="V953" s="1" t="s">
        <v>14204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5971</v>
      </c>
      <c r="G954" s="1" t="s">
        <v>7576</v>
      </c>
      <c r="H954" s="1" t="s">
        <v>9161</v>
      </c>
      <c r="I954" s="1" t="s">
        <v>10799</v>
      </c>
      <c r="J954" s="1"/>
      <c r="K954" s="1" t="s">
        <v>11485</v>
      </c>
      <c r="L954" s="1" t="s">
        <v>952</v>
      </c>
      <c r="M954" s="1" t="s">
        <v>12437</v>
      </c>
      <c r="N954" s="1" t="s">
        <v>13157</v>
      </c>
      <c r="O954" s="1" t="s">
        <v>952</v>
      </c>
      <c r="P954" s="1" t="s">
        <v>13162</v>
      </c>
      <c r="Q954" s="1" t="s">
        <v>13652</v>
      </c>
      <c r="R954" s="1" t="s">
        <v>14191</v>
      </c>
      <c r="S954" s="1" t="s">
        <v>952</v>
      </c>
      <c r="T954" s="1"/>
      <c r="U954" s="1"/>
      <c r="V954" s="1" t="s">
        <v>14204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5972</v>
      </c>
      <c r="G955" s="1" t="s">
        <v>7577</v>
      </c>
      <c r="H955" s="1" t="s">
        <v>9162</v>
      </c>
      <c r="I955" s="1" t="s">
        <v>10800</v>
      </c>
      <c r="J955" s="1"/>
      <c r="K955" s="1" t="s">
        <v>11485</v>
      </c>
      <c r="L955" s="1" t="s">
        <v>953</v>
      </c>
      <c r="M955" s="1" t="s">
        <v>12438</v>
      </c>
      <c r="N955" s="1" t="s">
        <v>13157</v>
      </c>
      <c r="O955" s="1" t="s">
        <v>953</v>
      </c>
      <c r="P955" s="1" t="s">
        <v>13162</v>
      </c>
      <c r="Q955" s="1" t="s">
        <v>13653</v>
      </c>
      <c r="R955" s="1" t="s">
        <v>14191</v>
      </c>
      <c r="S955" s="1" t="s">
        <v>953</v>
      </c>
      <c r="T955" s="1"/>
      <c r="U955" s="1"/>
      <c r="V955" s="1" t="s">
        <v>14204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5973</v>
      </c>
      <c r="G956" s="1" t="s">
        <v>7578</v>
      </c>
      <c r="H956" s="1" t="s">
        <v>9163</v>
      </c>
      <c r="I956" s="1" t="s">
        <v>10801</v>
      </c>
      <c r="J956" s="1"/>
      <c r="K956" s="1" t="s">
        <v>11485</v>
      </c>
      <c r="L956" s="1" t="s">
        <v>954</v>
      </c>
      <c r="M956" s="1" t="s">
        <v>12439</v>
      </c>
      <c r="N956" s="1" t="s">
        <v>13157</v>
      </c>
      <c r="O956" s="1" t="s">
        <v>954</v>
      </c>
      <c r="P956" s="1" t="s">
        <v>13162</v>
      </c>
      <c r="Q956" s="1" t="s">
        <v>13654</v>
      </c>
      <c r="R956" s="1" t="s">
        <v>14191</v>
      </c>
      <c r="S956" s="1" t="s">
        <v>954</v>
      </c>
      <c r="T956" s="1"/>
      <c r="U956" s="1"/>
      <c r="V956" s="1" t="s">
        <v>14204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5974</v>
      </c>
      <c r="G957" s="1" t="s">
        <v>7579</v>
      </c>
      <c r="H957" s="1" t="s">
        <v>9164</v>
      </c>
      <c r="I957" s="1" t="s">
        <v>10802</v>
      </c>
      <c r="J957" s="1"/>
      <c r="K957" s="1" t="s">
        <v>11485</v>
      </c>
      <c r="L957" s="1" t="s">
        <v>955</v>
      </c>
      <c r="M957" s="1" t="s">
        <v>12440</v>
      </c>
      <c r="N957" s="1" t="s">
        <v>13157</v>
      </c>
      <c r="O957" s="1" t="s">
        <v>955</v>
      </c>
      <c r="P957" s="1" t="s">
        <v>13162</v>
      </c>
      <c r="Q957" s="1" t="s">
        <v>13655</v>
      </c>
      <c r="R957" s="1" t="s">
        <v>14191</v>
      </c>
      <c r="S957" s="1" t="s">
        <v>955</v>
      </c>
      <c r="T957" s="1"/>
      <c r="U957" s="1"/>
      <c r="V957" s="1" t="s">
        <v>14204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5975</v>
      </c>
      <c r="G958" s="1" t="s">
        <v>7580</v>
      </c>
      <c r="H958" s="1" t="s">
        <v>9165</v>
      </c>
      <c r="I958" s="1" t="s">
        <v>10803</v>
      </c>
      <c r="J958" s="1"/>
      <c r="K958" s="1" t="s">
        <v>11485</v>
      </c>
      <c r="L958" s="1" t="s">
        <v>956</v>
      </c>
      <c r="M958" s="1" t="s">
        <v>12441</v>
      </c>
      <c r="N958" s="1" t="s">
        <v>13157</v>
      </c>
      <c r="O958" s="1" t="s">
        <v>956</v>
      </c>
      <c r="P958" s="1" t="s">
        <v>13162</v>
      </c>
      <c r="Q958" s="1" t="s">
        <v>13656</v>
      </c>
      <c r="R958" s="1" t="s">
        <v>14191</v>
      </c>
      <c r="S958" s="1" t="s">
        <v>956</v>
      </c>
      <c r="T958" s="1"/>
      <c r="U958" s="1"/>
      <c r="V958" s="1" t="s">
        <v>14204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5976</v>
      </c>
      <c r="G959" s="1" t="s">
        <v>7581</v>
      </c>
      <c r="H959" s="1" t="s">
        <v>9166</v>
      </c>
      <c r="I959" s="1" t="s">
        <v>10804</v>
      </c>
      <c r="J959" s="1"/>
      <c r="K959" s="1" t="s">
        <v>11485</v>
      </c>
      <c r="L959" s="1" t="s">
        <v>957</v>
      </c>
      <c r="M959" s="1" t="s">
        <v>12442</v>
      </c>
      <c r="N959" s="1" t="s">
        <v>13157</v>
      </c>
      <c r="O959" s="1" t="s">
        <v>957</v>
      </c>
      <c r="P959" s="1" t="s">
        <v>13162</v>
      </c>
      <c r="Q959" s="1" t="s">
        <v>13657</v>
      </c>
      <c r="R959" s="1" t="s">
        <v>14191</v>
      </c>
      <c r="S959" s="1" t="s">
        <v>957</v>
      </c>
      <c r="T959" s="1"/>
      <c r="U959" s="1"/>
      <c r="V959" s="1" t="s">
        <v>14204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5977</v>
      </c>
      <c r="G960" s="1" t="s">
        <v>7582</v>
      </c>
      <c r="H960" s="1" t="s">
        <v>9167</v>
      </c>
      <c r="I960" s="1" t="s">
        <v>10805</v>
      </c>
      <c r="J960" s="1"/>
      <c r="K960" s="1" t="s">
        <v>11485</v>
      </c>
      <c r="L960" s="1" t="s">
        <v>958</v>
      </c>
      <c r="M960" s="1" t="s">
        <v>12443</v>
      </c>
      <c r="N960" s="1" t="s">
        <v>13157</v>
      </c>
      <c r="O960" s="1" t="s">
        <v>958</v>
      </c>
      <c r="P960" s="1" t="s">
        <v>13162</v>
      </c>
      <c r="Q960" s="1" t="s">
        <v>13658</v>
      </c>
      <c r="R960" s="1" t="s">
        <v>14191</v>
      </c>
      <c r="S960" s="1" t="s">
        <v>958</v>
      </c>
      <c r="T960" s="1"/>
      <c r="U960" s="1"/>
      <c r="V960" s="1" t="s">
        <v>14204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5978</v>
      </c>
      <c r="G961" s="1" t="s">
        <v>7583</v>
      </c>
      <c r="H961" s="1" t="s">
        <v>9168</v>
      </c>
      <c r="I961" s="1" t="s">
        <v>10806</v>
      </c>
      <c r="J961" s="1"/>
      <c r="K961" s="1" t="s">
        <v>11485</v>
      </c>
      <c r="L961" s="1" t="s">
        <v>959</v>
      </c>
      <c r="M961" s="1" t="s">
        <v>12444</v>
      </c>
      <c r="N961" s="1" t="s">
        <v>13157</v>
      </c>
      <c r="O961" s="1" t="s">
        <v>959</v>
      </c>
      <c r="P961" s="1" t="s">
        <v>13162</v>
      </c>
      <c r="Q961" s="1" t="s">
        <v>13659</v>
      </c>
      <c r="R961" s="1" t="s">
        <v>14191</v>
      </c>
      <c r="S961" s="1" t="s">
        <v>959</v>
      </c>
      <c r="T961" s="1"/>
      <c r="U961" s="1"/>
      <c r="V961" s="1" t="s">
        <v>14204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5979</v>
      </c>
      <c r="G962" s="1" t="s">
        <v>7584</v>
      </c>
      <c r="H962" s="1" t="s">
        <v>9169</v>
      </c>
      <c r="I962" s="1" t="s">
        <v>10807</v>
      </c>
      <c r="J962" s="1"/>
      <c r="K962" s="1" t="s">
        <v>11485</v>
      </c>
      <c r="L962" s="1" t="s">
        <v>960</v>
      </c>
      <c r="M962" s="1" t="s">
        <v>12445</v>
      </c>
      <c r="N962" s="1" t="s">
        <v>13157</v>
      </c>
      <c r="O962" s="1" t="s">
        <v>960</v>
      </c>
      <c r="P962" s="1" t="s">
        <v>13162</v>
      </c>
      <c r="Q962" s="1" t="s">
        <v>13660</v>
      </c>
      <c r="R962" s="1" t="s">
        <v>14191</v>
      </c>
      <c r="S962" s="1" t="s">
        <v>960</v>
      </c>
      <c r="T962" s="1"/>
      <c r="U962" s="1"/>
      <c r="V962" s="1" t="s">
        <v>14204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5980</v>
      </c>
      <c r="G963" s="1" t="s">
        <v>7585</v>
      </c>
      <c r="H963" s="1" t="s">
        <v>9170</v>
      </c>
      <c r="I963" s="1" t="s">
        <v>10808</v>
      </c>
      <c r="J963" s="1"/>
      <c r="K963" s="1" t="s">
        <v>11485</v>
      </c>
      <c r="L963" s="1" t="s">
        <v>961</v>
      </c>
      <c r="M963" s="1" t="s">
        <v>12446</v>
      </c>
      <c r="N963" s="1" t="s">
        <v>13157</v>
      </c>
      <c r="O963" s="1" t="s">
        <v>961</v>
      </c>
      <c r="P963" s="1" t="s">
        <v>13162</v>
      </c>
      <c r="Q963" s="1" t="s">
        <v>13661</v>
      </c>
      <c r="R963" s="1" t="s">
        <v>14191</v>
      </c>
      <c r="S963" s="1" t="s">
        <v>961</v>
      </c>
      <c r="T963" s="1"/>
      <c r="U963" s="1"/>
      <c r="V963" s="1" t="s">
        <v>14204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5981</v>
      </c>
      <c r="G964" s="1" t="s">
        <v>7586</v>
      </c>
      <c r="H964" s="1" t="s">
        <v>9171</v>
      </c>
      <c r="I964" s="1" t="s">
        <v>10809</v>
      </c>
      <c r="J964" s="1"/>
      <c r="K964" s="1" t="s">
        <v>11485</v>
      </c>
      <c r="L964" s="1" t="s">
        <v>962</v>
      </c>
      <c r="M964" s="1" t="s">
        <v>12447</v>
      </c>
      <c r="N964" s="1" t="s">
        <v>13157</v>
      </c>
      <c r="O964" s="1" t="s">
        <v>962</v>
      </c>
      <c r="P964" s="1" t="s">
        <v>13162</v>
      </c>
      <c r="Q964" s="1" t="s">
        <v>13662</v>
      </c>
      <c r="R964" s="1" t="s">
        <v>14191</v>
      </c>
      <c r="S964" s="1" t="s">
        <v>962</v>
      </c>
      <c r="T964" s="1"/>
      <c r="U964" s="1"/>
      <c r="V964" s="1" t="s">
        <v>14204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5982</v>
      </c>
      <c r="G965" s="1" t="s">
        <v>7587</v>
      </c>
      <c r="H965" s="1" t="s">
        <v>9172</v>
      </c>
      <c r="I965" s="1" t="s">
        <v>10810</v>
      </c>
      <c r="J965" s="1"/>
      <c r="K965" s="1" t="s">
        <v>11485</v>
      </c>
      <c r="L965" s="1" t="s">
        <v>963</v>
      </c>
      <c r="M965" s="1" t="s">
        <v>12448</v>
      </c>
      <c r="N965" s="1" t="s">
        <v>13157</v>
      </c>
      <c r="O965" s="1" t="s">
        <v>963</v>
      </c>
      <c r="P965" s="1" t="s">
        <v>13162</v>
      </c>
      <c r="Q965" s="1" t="s">
        <v>13663</v>
      </c>
      <c r="R965" s="1" t="s">
        <v>14191</v>
      </c>
      <c r="S965" s="1" t="s">
        <v>963</v>
      </c>
      <c r="T965" s="1"/>
      <c r="U965" s="1"/>
      <c r="V965" s="1" t="s">
        <v>14204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5983</v>
      </c>
      <c r="G966" s="1" t="s">
        <v>7588</v>
      </c>
      <c r="H966" s="1" t="s">
        <v>9173</v>
      </c>
      <c r="I966" s="1" t="s">
        <v>10811</v>
      </c>
      <c r="J966" s="1"/>
      <c r="K966" s="1" t="s">
        <v>11485</v>
      </c>
      <c r="L966" s="1" t="s">
        <v>964</v>
      </c>
      <c r="M966" s="1" t="s">
        <v>12449</v>
      </c>
      <c r="N966" s="1" t="s">
        <v>13157</v>
      </c>
      <c r="O966" s="1" t="s">
        <v>964</v>
      </c>
      <c r="P966" s="1" t="s">
        <v>13162</v>
      </c>
      <c r="Q966" s="1" t="s">
        <v>13664</v>
      </c>
      <c r="R966" s="1" t="s">
        <v>14191</v>
      </c>
      <c r="S966" s="1" t="s">
        <v>964</v>
      </c>
      <c r="T966" s="1"/>
      <c r="U966" s="1"/>
      <c r="V966" s="1" t="s">
        <v>14204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5984</v>
      </c>
      <c r="G967" s="1" t="s">
        <v>7589</v>
      </c>
      <c r="H967" s="1" t="s">
        <v>9174</v>
      </c>
      <c r="I967" s="1" t="s">
        <v>10812</v>
      </c>
      <c r="J967" s="1"/>
      <c r="K967" s="1" t="s">
        <v>11485</v>
      </c>
      <c r="L967" s="1" t="s">
        <v>965</v>
      </c>
      <c r="M967" s="1" t="s">
        <v>12450</v>
      </c>
      <c r="N967" s="1" t="s">
        <v>13157</v>
      </c>
      <c r="O967" s="1" t="s">
        <v>965</v>
      </c>
      <c r="P967" s="1" t="s">
        <v>13162</v>
      </c>
      <c r="Q967" s="1" t="s">
        <v>13665</v>
      </c>
      <c r="R967" s="1" t="s">
        <v>14191</v>
      </c>
      <c r="S967" s="1" t="s">
        <v>965</v>
      </c>
      <c r="T967" s="1"/>
      <c r="U967" s="1"/>
      <c r="V967" s="1" t="s">
        <v>14204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5985</v>
      </c>
      <c r="G968" s="1" t="s">
        <v>7590</v>
      </c>
      <c r="H968" s="1" t="s">
        <v>9175</v>
      </c>
      <c r="I968" s="1" t="s">
        <v>10813</v>
      </c>
      <c r="J968" s="1"/>
      <c r="K968" s="1" t="s">
        <v>11485</v>
      </c>
      <c r="L968" s="1" t="s">
        <v>966</v>
      </c>
      <c r="M968" s="1" t="s">
        <v>12451</v>
      </c>
      <c r="N968" s="1" t="s">
        <v>13157</v>
      </c>
      <c r="O968" s="1" t="s">
        <v>966</v>
      </c>
      <c r="P968" s="1" t="s">
        <v>13162</v>
      </c>
      <c r="Q968" s="1" t="s">
        <v>13666</v>
      </c>
      <c r="R968" s="1" t="s">
        <v>14191</v>
      </c>
      <c r="S968" s="1" t="s">
        <v>966</v>
      </c>
      <c r="T968" s="1"/>
      <c r="U968" s="1"/>
      <c r="V968" s="1" t="s">
        <v>14204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5986</v>
      </c>
      <c r="G969" s="1" t="s">
        <v>7591</v>
      </c>
      <c r="H969" s="1" t="s">
        <v>9176</v>
      </c>
      <c r="I969" s="1" t="s">
        <v>10814</v>
      </c>
      <c r="J969" s="1"/>
      <c r="K969" s="1" t="s">
        <v>11485</v>
      </c>
      <c r="L969" s="1" t="s">
        <v>967</v>
      </c>
      <c r="M969" s="1" t="s">
        <v>12452</v>
      </c>
      <c r="N969" s="1" t="s">
        <v>13157</v>
      </c>
      <c r="O969" s="1" t="s">
        <v>967</v>
      </c>
      <c r="P969" s="1" t="s">
        <v>13162</v>
      </c>
      <c r="Q969" s="1" t="s">
        <v>13667</v>
      </c>
      <c r="R969" s="1" t="s">
        <v>14191</v>
      </c>
      <c r="S969" s="1" t="s">
        <v>967</v>
      </c>
      <c r="T969" s="1"/>
      <c r="U969" s="1"/>
      <c r="V969" s="1" t="s">
        <v>14204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5987</v>
      </c>
      <c r="G970" s="1" t="s">
        <v>7592</v>
      </c>
      <c r="H970" s="1" t="s">
        <v>9177</v>
      </c>
      <c r="I970" s="1" t="s">
        <v>10815</v>
      </c>
      <c r="J970" s="1"/>
      <c r="K970" s="1" t="s">
        <v>11485</v>
      </c>
      <c r="L970" s="1" t="s">
        <v>968</v>
      </c>
      <c r="M970" s="1" t="s">
        <v>12453</v>
      </c>
      <c r="N970" s="1" t="s">
        <v>13157</v>
      </c>
      <c r="O970" s="1" t="s">
        <v>968</v>
      </c>
      <c r="P970" s="1" t="s">
        <v>13162</v>
      </c>
      <c r="Q970" s="1" t="s">
        <v>13668</v>
      </c>
      <c r="R970" s="1" t="s">
        <v>14191</v>
      </c>
      <c r="S970" s="1" t="s">
        <v>968</v>
      </c>
      <c r="T970" s="1"/>
      <c r="U970" s="1"/>
      <c r="V970" s="1" t="s">
        <v>14204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5988</v>
      </c>
      <c r="G971" s="1" t="s">
        <v>7593</v>
      </c>
      <c r="H971" s="1" t="s">
        <v>9178</v>
      </c>
      <c r="I971" s="1" t="s">
        <v>10816</v>
      </c>
      <c r="J971" s="1"/>
      <c r="K971" s="1" t="s">
        <v>11485</v>
      </c>
      <c r="L971" s="1" t="s">
        <v>969</v>
      </c>
      <c r="M971" s="1" t="s">
        <v>12454</v>
      </c>
      <c r="N971" s="1" t="s">
        <v>13157</v>
      </c>
      <c r="O971" s="1" t="s">
        <v>969</v>
      </c>
      <c r="P971" s="1" t="s">
        <v>13163</v>
      </c>
      <c r="Q971" s="1" t="s">
        <v>13163</v>
      </c>
      <c r="R971" s="1" t="s">
        <v>14191</v>
      </c>
      <c r="S971" s="1" t="s">
        <v>969</v>
      </c>
      <c r="T971" s="1"/>
      <c r="U971" s="1" t="s">
        <v>14200</v>
      </c>
      <c r="V971" s="1" t="s">
        <v>14204</v>
      </c>
      <c r="W971" s="1" t="s">
        <v>969</v>
      </c>
      <c r="X971" s="1"/>
      <c r="Y971" t="s">
        <v>14209</v>
      </c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5989</v>
      </c>
      <c r="G972" s="1" t="s">
        <v>7594</v>
      </c>
      <c r="H972" s="1" t="s">
        <v>9179</v>
      </c>
      <c r="I972" s="1" t="s">
        <v>10817</v>
      </c>
      <c r="J972" s="1"/>
      <c r="K972" s="1" t="s">
        <v>11485</v>
      </c>
      <c r="L972" s="1" t="s">
        <v>970</v>
      </c>
      <c r="M972" s="1" t="s">
        <v>12455</v>
      </c>
      <c r="N972" s="1" t="s">
        <v>13157</v>
      </c>
      <c r="O972" s="1" t="s">
        <v>970</v>
      </c>
      <c r="P972" s="1" t="s">
        <v>13163</v>
      </c>
      <c r="Q972" s="1" t="s">
        <v>13163</v>
      </c>
      <c r="R972" s="1" t="s">
        <v>14191</v>
      </c>
      <c r="S972" s="1" t="s">
        <v>970</v>
      </c>
      <c r="T972" s="1"/>
      <c r="U972" s="1"/>
      <c r="V972" s="1" t="s">
        <v>14204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5990</v>
      </c>
      <c r="G973" s="1" t="s">
        <v>7595</v>
      </c>
      <c r="H973" s="1" t="s">
        <v>9180</v>
      </c>
      <c r="I973" s="1" t="s">
        <v>10818</v>
      </c>
      <c r="J973" s="1"/>
      <c r="K973" s="1" t="s">
        <v>11485</v>
      </c>
      <c r="L973" s="1" t="s">
        <v>971</v>
      </c>
      <c r="M973" s="1" t="s">
        <v>12456</v>
      </c>
      <c r="N973" s="1" t="s">
        <v>13157</v>
      </c>
      <c r="O973" s="1" t="s">
        <v>971</v>
      </c>
      <c r="P973" s="1" t="s">
        <v>13163</v>
      </c>
      <c r="Q973" s="1" t="s">
        <v>13163</v>
      </c>
      <c r="R973" s="1" t="s">
        <v>14191</v>
      </c>
      <c r="S973" s="1" t="s">
        <v>971</v>
      </c>
      <c r="T973" s="1"/>
      <c r="U973" s="1"/>
      <c r="V973" s="1" t="s">
        <v>14204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5991</v>
      </c>
      <c r="G974" s="1" t="s">
        <v>7596</v>
      </c>
      <c r="H974" s="1" t="s">
        <v>9181</v>
      </c>
      <c r="I974" s="1" t="s">
        <v>10819</v>
      </c>
      <c r="J974" s="1"/>
      <c r="K974" s="1" t="s">
        <v>11485</v>
      </c>
      <c r="L974" s="1" t="s">
        <v>972</v>
      </c>
      <c r="M974" s="1" t="s">
        <v>12457</v>
      </c>
      <c r="N974" s="1" t="s">
        <v>13157</v>
      </c>
      <c r="O974" s="1" t="s">
        <v>972</v>
      </c>
      <c r="P974" s="1" t="s">
        <v>13163</v>
      </c>
      <c r="Q974" s="1" t="s">
        <v>13163</v>
      </c>
      <c r="R974" s="1" t="s">
        <v>14191</v>
      </c>
      <c r="S974" s="1" t="s">
        <v>972</v>
      </c>
      <c r="T974" s="1"/>
      <c r="U974" s="1"/>
      <c r="V974" s="1" t="s">
        <v>14204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5992</v>
      </c>
      <c r="G975" s="1" t="s">
        <v>7597</v>
      </c>
      <c r="H975" s="1" t="s">
        <v>9182</v>
      </c>
      <c r="I975" s="1" t="s">
        <v>10820</v>
      </c>
      <c r="J975" s="1"/>
      <c r="K975" s="1" t="s">
        <v>11485</v>
      </c>
      <c r="L975" s="1" t="s">
        <v>973</v>
      </c>
      <c r="M975" s="1" t="s">
        <v>12458</v>
      </c>
      <c r="N975" s="1" t="s">
        <v>13157</v>
      </c>
      <c r="O975" s="1" t="s">
        <v>973</v>
      </c>
      <c r="P975" s="1" t="s">
        <v>13163</v>
      </c>
      <c r="Q975" s="1" t="s">
        <v>13163</v>
      </c>
      <c r="R975" s="1" t="s">
        <v>14191</v>
      </c>
      <c r="S975" s="1" t="s">
        <v>973</v>
      </c>
      <c r="T975" s="1"/>
      <c r="U975" s="1"/>
      <c r="V975" s="1" t="s">
        <v>14204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5993</v>
      </c>
      <c r="G976" s="1" t="s">
        <v>7598</v>
      </c>
      <c r="H976" s="1" t="s">
        <v>9183</v>
      </c>
      <c r="I976" s="1" t="s">
        <v>10821</v>
      </c>
      <c r="J976" s="1"/>
      <c r="K976" s="1" t="s">
        <v>11485</v>
      </c>
      <c r="L976" s="1" t="s">
        <v>974</v>
      </c>
      <c r="M976" s="1" t="s">
        <v>12459</v>
      </c>
      <c r="N976" s="1" t="s">
        <v>13157</v>
      </c>
      <c r="O976" s="1" t="s">
        <v>974</v>
      </c>
      <c r="P976" s="1" t="s">
        <v>13163</v>
      </c>
      <c r="Q976" s="1" t="s">
        <v>13163</v>
      </c>
      <c r="R976" s="1" t="s">
        <v>14191</v>
      </c>
      <c r="S976" s="1" t="s">
        <v>974</v>
      </c>
      <c r="T976" s="1"/>
      <c r="U976" s="1"/>
      <c r="V976" s="1" t="s">
        <v>14204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5994</v>
      </c>
      <c r="G977" s="1" t="s">
        <v>7599</v>
      </c>
      <c r="H977" s="1" t="s">
        <v>9184</v>
      </c>
      <c r="I977" s="1" t="s">
        <v>10822</v>
      </c>
      <c r="J977" s="1"/>
      <c r="K977" s="1" t="s">
        <v>11485</v>
      </c>
      <c r="L977" s="1" t="s">
        <v>975</v>
      </c>
      <c r="M977" s="1" t="s">
        <v>12460</v>
      </c>
      <c r="N977" s="1" t="s">
        <v>13157</v>
      </c>
      <c r="O977" s="1" t="s">
        <v>975</v>
      </c>
      <c r="P977" s="1" t="s">
        <v>13163</v>
      </c>
      <c r="Q977" s="1" t="s">
        <v>13163</v>
      </c>
      <c r="R977" s="1" t="s">
        <v>14191</v>
      </c>
      <c r="S977" s="1" t="s">
        <v>975</v>
      </c>
      <c r="T977" s="1"/>
      <c r="U977" s="1"/>
      <c r="V977" s="1" t="s">
        <v>14204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5995</v>
      </c>
      <c r="G978" s="1" t="s">
        <v>7600</v>
      </c>
      <c r="H978" s="1" t="s">
        <v>9185</v>
      </c>
      <c r="I978" s="1" t="s">
        <v>10823</v>
      </c>
      <c r="J978" s="1"/>
      <c r="K978" s="1" t="s">
        <v>11485</v>
      </c>
      <c r="L978" s="1" t="s">
        <v>976</v>
      </c>
      <c r="M978" s="1" t="s">
        <v>12461</v>
      </c>
      <c r="N978" s="1" t="s">
        <v>13157</v>
      </c>
      <c r="O978" s="1" t="s">
        <v>976</v>
      </c>
      <c r="P978" s="1" t="s">
        <v>13163</v>
      </c>
      <c r="Q978" s="1" t="s">
        <v>13163</v>
      </c>
      <c r="R978" s="1" t="s">
        <v>14191</v>
      </c>
      <c r="S978" s="1" t="s">
        <v>976</v>
      </c>
      <c r="T978" s="1"/>
      <c r="U978" s="1"/>
      <c r="V978" s="1" t="s">
        <v>14204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5996</v>
      </c>
      <c r="G979" s="1" t="s">
        <v>7601</v>
      </c>
      <c r="H979" s="1" t="s">
        <v>9186</v>
      </c>
      <c r="I979" s="1" t="s">
        <v>10824</v>
      </c>
      <c r="J979" s="1"/>
      <c r="K979" s="1" t="s">
        <v>11485</v>
      </c>
      <c r="L979" s="1" t="s">
        <v>977</v>
      </c>
      <c r="M979" s="1" t="s">
        <v>12462</v>
      </c>
      <c r="N979" s="1" t="s">
        <v>13157</v>
      </c>
      <c r="O979" s="1" t="s">
        <v>977</v>
      </c>
      <c r="P979" s="1" t="s">
        <v>13163</v>
      </c>
      <c r="Q979" s="1" t="s">
        <v>13163</v>
      </c>
      <c r="R979" s="1" t="s">
        <v>14191</v>
      </c>
      <c r="S979" s="1" t="s">
        <v>977</v>
      </c>
      <c r="T979" s="1"/>
      <c r="U979" s="1"/>
      <c r="V979" s="1" t="s">
        <v>14204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5997</v>
      </c>
      <c r="G980" s="1" t="s">
        <v>7602</v>
      </c>
      <c r="H980" s="1" t="s">
        <v>9187</v>
      </c>
      <c r="I980" s="1" t="s">
        <v>10825</v>
      </c>
      <c r="J980" s="1"/>
      <c r="K980" s="1" t="s">
        <v>11485</v>
      </c>
      <c r="L980" s="1" t="s">
        <v>978</v>
      </c>
      <c r="M980" s="1" t="s">
        <v>12463</v>
      </c>
      <c r="N980" s="1" t="s">
        <v>13157</v>
      </c>
      <c r="O980" s="1" t="s">
        <v>978</v>
      </c>
      <c r="P980" s="1" t="s">
        <v>13163</v>
      </c>
      <c r="Q980" s="1" t="s">
        <v>13163</v>
      </c>
      <c r="R980" s="1" t="s">
        <v>14191</v>
      </c>
      <c r="S980" s="1" t="s">
        <v>978</v>
      </c>
      <c r="T980" s="1"/>
      <c r="U980" s="1"/>
      <c r="V980" s="1" t="s">
        <v>14204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5998</v>
      </c>
      <c r="G981" s="1" t="s">
        <v>7603</v>
      </c>
      <c r="H981" s="1" t="s">
        <v>9188</v>
      </c>
      <c r="I981" s="1" t="s">
        <v>10826</v>
      </c>
      <c r="J981" s="1"/>
      <c r="K981" s="1" t="s">
        <v>11485</v>
      </c>
      <c r="L981" s="1" t="s">
        <v>979</v>
      </c>
      <c r="M981" s="1" t="s">
        <v>12464</v>
      </c>
      <c r="N981" s="1" t="s">
        <v>13157</v>
      </c>
      <c r="O981" s="1" t="s">
        <v>979</v>
      </c>
      <c r="P981" s="1" t="s">
        <v>13163</v>
      </c>
      <c r="Q981" s="1" t="s">
        <v>13163</v>
      </c>
      <c r="R981" s="1" t="s">
        <v>14191</v>
      </c>
      <c r="S981" s="1" t="s">
        <v>979</v>
      </c>
      <c r="T981" s="1"/>
      <c r="U981" s="1"/>
      <c r="V981" s="1" t="s">
        <v>14204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5999</v>
      </c>
      <c r="G982" s="1" t="s">
        <v>7604</v>
      </c>
      <c r="H982" s="1" t="s">
        <v>9189</v>
      </c>
      <c r="I982" s="1" t="s">
        <v>10827</v>
      </c>
      <c r="J982" s="1"/>
      <c r="K982" s="1" t="s">
        <v>11485</v>
      </c>
      <c r="L982" s="1" t="s">
        <v>980</v>
      </c>
      <c r="M982" s="1" t="s">
        <v>12465</v>
      </c>
      <c r="N982" s="1" t="s">
        <v>13157</v>
      </c>
      <c r="O982" s="1" t="s">
        <v>980</v>
      </c>
      <c r="P982" s="1" t="s">
        <v>13163</v>
      </c>
      <c r="Q982" s="1" t="s">
        <v>13163</v>
      </c>
      <c r="R982" s="1" t="s">
        <v>14191</v>
      </c>
      <c r="S982" s="1" t="s">
        <v>980</v>
      </c>
      <c r="T982" s="1"/>
      <c r="U982" s="1"/>
      <c r="V982" s="1" t="s">
        <v>14204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6000</v>
      </c>
      <c r="G983" s="1" t="s">
        <v>7605</v>
      </c>
      <c r="H983" s="1" t="s">
        <v>9190</v>
      </c>
      <c r="I983" s="1" t="s">
        <v>10828</v>
      </c>
      <c r="J983" s="1"/>
      <c r="K983" s="1" t="s">
        <v>11485</v>
      </c>
      <c r="L983" s="1" t="s">
        <v>981</v>
      </c>
      <c r="M983" s="1" t="s">
        <v>12466</v>
      </c>
      <c r="N983" s="1" t="s">
        <v>13157</v>
      </c>
      <c r="O983" s="1" t="s">
        <v>981</v>
      </c>
      <c r="P983" s="1" t="s">
        <v>13163</v>
      </c>
      <c r="Q983" s="1" t="s">
        <v>13163</v>
      </c>
      <c r="R983" s="1" t="s">
        <v>14191</v>
      </c>
      <c r="S983" s="1" t="s">
        <v>981</v>
      </c>
      <c r="T983" s="1"/>
      <c r="U983" s="1"/>
      <c r="V983" s="1" t="s">
        <v>14204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6001</v>
      </c>
      <c r="G984" s="1" t="s">
        <v>7606</v>
      </c>
      <c r="H984" s="1" t="s">
        <v>9191</v>
      </c>
      <c r="I984" s="1" t="s">
        <v>10829</v>
      </c>
      <c r="J984" s="1"/>
      <c r="K984" s="1" t="s">
        <v>11485</v>
      </c>
      <c r="L984" s="1" t="s">
        <v>982</v>
      </c>
      <c r="M984" s="1" t="s">
        <v>12467</v>
      </c>
      <c r="N984" s="1" t="s">
        <v>13157</v>
      </c>
      <c r="O984" s="1" t="s">
        <v>982</v>
      </c>
      <c r="P984" s="1" t="s">
        <v>13163</v>
      </c>
      <c r="Q984" s="1" t="s">
        <v>13163</v>
      </c>
      <c r="R984" s="1" t="s">
        <v>14191</v>
      </c>
      <c r="S984" s="1" t="s">
        <v>982</v>
      </c>
      <c r="T984" s="1"/>
      <c r="U984" s="1"/>
      <c r="V984" s="1" t="s">
        <v>14204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6002</v>
      </c>
      <c r="G985" s="1" t="s">
        <v>7607</v>
      </c>
      <c r="H985" s="1" t="s">
        <v>9192</v>
      </c>
      <c r="I985" s="1" t="s">
        <v>10830</v>
      </c>
      <c r="J985" s="1"/>
      <c r="K985" s="1" t="s">
        <v>11485</v>
      </c>
      <c r="L985" s="1" t="s">
        <v>983</v>
      </c>
      <c r="M985" s="1" t="s">
        <v>12468</v>
      </c>
      <c r="N985" s="1" t="s">
        <v>13157</v>
      </c>
      <c r="O985" s="1" t="s">
        <v>983</v>
      </c>
      <c r="P985" s="1" t="s">
        <v>13163</v>
      </c>
      <c r="Q985" s="1" t="s">
        <v>13163</v>
      </c>
      <c r="R985" s="1" t="s">
        <v>14191</v>
      </c>
      <c r="S985" s="1" t="s">
        <v>983</v>
      </c>
      <c r="T985" s="1"/>
      <c r="U985" s="1"/>
      <c r="V985" s="1" t="s">
        <v>14204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6003</v>
      </c>
      <c r="G986" s="1" t="s">
        <v>7608</v>
      </c>
      <c r="H986" s="1" t="s">
        <v>9193</v>
      </c>
      <c r="I986" s="1" t="s">
        <v>10831</v>
      </c>
      <c r="J986" s="1"/>
      <c r="K986" s="1" t="s">
        <v>11485</v>
      </c>
      <c r="L986" s="1" t="s">
        <v>984</v>
      </c>
      <c r="M986" s="1" t="s">
        <v>12469</v>
      </c>
      <c r="N986" s="1" t="s">
        <v>13157</v>
      </c>
      <c r="O986" s="1" t="s">
        <v>984</v>
      </c>
      <c r="P986" s="1" t="s">
        <v>13163</v>
      </c>
      <c r="Q986" s="1" t="s">
        <v>13163</v>
      </c>
      <c r="R986" s="1" t="s">
        <v>14191</v>
      </c>
      <c r="S986" s="1" t="s">
        <v>984</v>
      </c>
      <c r="T986" s="1"/>
      <c r="U986" s="1"/>
      <c r="V986" s="1" t="s">
        <v>14204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6004</v>
      </c>
      <c r="G987" s="1" t="s">
        <v>7609</v>
      </c>
      <c r="H987" s="1" t="s">
        <v>9194</v>
      </c>
      <c r="I987" s="1" t="s">
        <v>10832</v>
      </c>
      <c r="J987" s="1"/>
      <c r="K987" s="1" t="s">
        <v>11485</v>
      </c>
      <c r="L987" s="1" t="s">
        <v>985</v>
      </c>
      <c r="M987" s="1" t="s">
        <v>12470</v>
      </c>
      <c r="N987" s="1" t="s">
        <v>13157</v>
      </c>
      <c r="O987" s="1" t="s">
        <v>985</v>
      </c>
      <c r="P987" s="1" t="s">
        <v>13163</v>
      </c>
      <c r="Q987" s="1" t="s">
        <v>13163</v>
      </c>
      <c r="R987" s="1" t="s">
        <v>14191</v>
      </c>
      <c r="S987" s="1" t="s">
        <v>985</v>
      </c>
      <c r="T987" s="1"/>
      <c r="U987" s="1"/>
      <c r="V987" s="1" t="s">
        <v>14204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6005</v>
      </c>
      <c r="G988" s="1" t="s">
        <v>7610</v>
      </c>
      <c r="H988" s="1" t="s">
        <v>9195</v>
      </c>
      <c r="I988" s="1" t="s">
        <v>10833</v>
      </c>
      <c r="J988" s="1"/>
      <c r="K988" s="1" t="s">
        <v>11485</v>
      </c>
      <c r="L988" s="1" t="s">
        <v>986</v>
      </c>
      <c r="M988" s="1" t="s">
        <v>12471</v>
      </c>
      <c r="N988" s="1" t="s">
        <v>13157</v>
      </c>
      <c r="O988" s="1" t="s">
        <v>986</v>
      </c>
      <c r="P988" s="1" t="s">
        <v>13163</v>
      </c>
      <c r="Q988" s="1" t="s">
        <v>13163</v>
      </c>
      <c r="R988" s="1" t="s">
        <v>14191</v>
      </c>
      <c r="S988" s="1" t="s">
        <v>986</v>
      </c>
      <c r="T988" s="1"/>
      <c r="U988" s="1"/>
      <c r="V988" s="1" t="s">
        <v>14204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6006</v>
      </c>
      <c r="G989" s="1" t="s">
        <v>7611</v>
      </c>
      <c r="H989" s="1" t="s">
        <v>9196</v>
      </c>
      <c r="I989" s="1" t="s">
        <v>10834</v>
      </c>
      <c r="J989" s="1"/>
      <c r="K989" s="1" t="s">
        <v>11485</v>
      </c>
      <c r="L989" s="1" t="s">
        <v>987</v>
      </c>
      <c r="M989" s="1" t="s">
        <v>12472</v>
      </c>
      <c r="N989" s="1" t="s">
        <v>13157</v>
      </c>
      <c r="O989" s="1" t="s">
        <v>987</v>
      </c>
      <c r="P989" s="1" t="s">
        <v>13163</v>
      </c>
      <c r="Q989" s="1" t="s">
        <v>13163</v>
      </c>
      <c r="R989" s="1" t="s">
        <v>14191</v>
      </c>
      <c r="S989" s="1" t="s">
        <v>987</v>
      </c>
      <c r="T989" s="1"/>
      <c r="U989" s="1"/>
      <c r="V989" s="1" t="s">
        <v>14204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6007</v>
      </c>
      <c r="G990" s="1" t="s">
        <v>7612</v>
      </c>
      <c r="H990" s="1" t="s">
        <v>9197</v>
      </c>
      <c r="I990" s="1" t="s">
        <v>10835</v>
      </c>
      <c r="J990" s="1"/>
      <c r="K990" s="1" t="s">
        <v>11485</v>
      </c>
      <c r="L990" s="1" t="s">
        <v>988</v>
      </c>
      <c r="M990" s="1" t="s">
        <v>12473</v>
      </c>
      <c r="N990" s="1" t="s">
        <v>13157</v>
      </c>
      <c r="O990" s="1" t="s">
        <v>988</v>
      </c>
      <c r="P990" s="1" t="s">
        <v>13163</v>
      </c>
      <c r="Q990" s="1" t="s">
        <v>13163</v>
      </c>
      <c r="R990" s="1" t="s">
        <v>14191</v>
      </c>
      <c r="S990" s="1" t="s">
        <v>988</v>
      </c>
      <c r="T990" s="1"/>
      <c r="U990" s="1"/>
      <c r="V990" s="1" t="s">
        <v>14204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6008</v>
      </c>
      <c r="G991" s="1" t="s">
        <v>7613</v>
      </c>
      <c r="H991" s="1" t="s">
        <v>9198</v>
      </c>
      <c r="I991" s="1" t="s">
        <v>10836</v>
      </c>
      <c r="J991" s="1"/>
      <c r="K991" s="1" t="s">
        <v>11485</v>
      </c>
      <c r="L991" s="1" t="s">
        <v>989</v>
      </c>
      <c r="M991" s="1" t="s">
        <v>12474</v>
      </c>
      <c r="N991" s="1" t="s">
        <v>13157</v>
      </c>
      <c r="O991" s="1" t="s">
        <v>989</v>
      </c>
      <c r="P991" s="1" t="s">
        <v>13163</v>
      </c>
      <c r="Q991" s="1" t="s">
        <v>13163</v>
      </c>
      <c r="R991" s="1" t="s">
        <v>14191</v>
      </c>
      <c r="S991" s="1" t="s">
        <v>989</v>
      </c>
      <c r="T991" s="1"/>
      <c r="U991" s="1"/>
      <c r="V991" s="1" t="s">
        <v>14204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6009</v>
      </c>
      <c r="G992" s="1" t="s">
        <v>7614</v>
      </c>
      <c r="H992" s="1" t="s">
        <v>9199</v>
      </c>
      <c r="I992" s="1" t="s">
        <v>10837</v>
      </c>
      <c r="J992" s="1"/>
      <c r="K992" s="1" t="s">
        <v>11485</v>
      </c>
      <c r="L992" s="1" t="s">
        <v>990</v>
      </c>
      <c r="M992" s="1" t="s">
        <v>12475</v>
      </c>
      <c r="N992" s="1" t="s">
        <v>13157</v>
      </c>
      <c r="O992" s="1" t="s">
        <v>990</v>
      </c>
      <c r="P992" s="1" t="s">
        <v>13163</v>
      </c>
      <c r="Q992" s="1" t="s">
        <v>13163</v>
      </c>
      <c r="R992" s="1" t="s">
        <v>14191</v>
      </c>
      <c r="S992" s="1" t="s">
        <v>990</v>
      </c>
      <c r="T992" s="1"/>
      <c r="U992" s="1"/>
      <c r="V992" s="1" t="s">
        <v>14204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6010</v>
      </c>
      <c r="G993" s="1" t="s">
        <v>7615</v>
      </c>
      <c r="H993" s="1" t="s">
        <v>9200</v>
      </c>
      <c r="I993" s="1" t="s">
        <v>10838</v>
      </c>
      <c r="J993" s="1"/>
      <c r="K993" s="1" t="s">
        <v>11485</v>
      </c>
      <c r="L993" s="1" t="s">
        <v>991</v>
      </c>
      <c r="M993" s="1" t="s">
        <v>12476</v>
      </c>
      <c r="N993" s="1" t="s">
        <v>13157</v>
      </c>
      <c r="O993" s="1" t="s">
        <v>991</v>
      </c>
      <c r="P993" s="1" t="s">
        <v>13163</v>
      </c>
      <c r="Q993" s="1" t="s">
        <v>13163</v>
      </c>
      <c r="R993" s="1" t="s">
        <v>14191</v>
      </c>
      <c r="S993" s="1" t="s">
        <v>991</v>
      </c>
      <c r="T993" s="1"/>
      <c r="U993" s="1"/>
      <c r="V993" s="1" t="s">
        <v>14204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6011</v>
      </c>
      <c r="G994" s="1" t="s">
        <v>7616</v>
      </c>
      <c r="H994" s="1" t="s">
        <v>9201</v>
      </c>
      <c r="I994" s="1" t="s">
        <v>10839</v>
      </c>
      <c r="J994" s="1"/>
      <c r="K994" s="1" t="s">
        <v>11485</v>
      </c>
      <c r="L994" s="1" t="s">
        <v>992</v>
      </c>
      <c r="M994" s="1" t="s">
        <v>12477</v>
      </c>
      <c r="N994" s="1" t="s">
        <v>13157</v>
      </c>
      <c r="O994" s="1" t="s">
        <v>992</v>
      </c>
      <c r="P994" s="1" t="s">
        <v>13163</v>
      </c>
      <c r="Q994" s="1" t="s">
        <v>13163</v>
      </c>
      <c r="R994" s="1" t="s">
        <v>14191</v>
      </c>
      <c r="S994" s="1" t="s">
        <v>992</v>
      </c>
      <c r="T994" s="1"/>
      <c r="U994" s="1"/>
      <c r="V994" s="1" t="s">
        <v>14204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6012</v>
      </c>
      <c r="G995" s="1" t="s">
        <v>7617</v>
      </c>
      <c r="H995" s="1" t="s">
        <v>9202</v>
      </c>
      <c r="I995" s="1" t="s">
        <v>10840</v>
      </c>
      <c r="J995" s="1"/>
      <c r="K995" s="1" t="s">
        <v>11485</v>
      </c>
      <c r="L995" s="1" t="s">
        <v>993</v>
      </c>
      <c r="M995" s="1" t="s">
        <v>12478</v>
      </c>
      <c r="N995" s="1" t="s">
        <v>13157</v>
      </c>
      <c r="O995" s="1" t="s">
        <v>993</v>
      </c>
      <c r="P995" s="1" t="s">
        <v>13163</v>
      </c>
      <c r="Q995" s="1" t="s">
        <v>13163</v>
      </c>
      <c r="R995" s="1" t="s">
        <v>14191</v>
      </c>
      <c r="S995" s="1" t="s">
        <v>993</v>
      </c>
      <c r="T995" s="1"/>
      <c r="U995" s="1"/>
      <c r="V995" s="1" t="s">
        <v>14204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6013</v>
      </c>
      <c r="G996" s="1" t="s">
        <v>7618</v>
      </c>
      <c r="H996" s="1" t="s">
        <v>9203</v>
      </c>
      <c r="I996" s="1" t="s">
        <v>10841</v>
      </c>
      <c r="J996" s="1"/>
      <c r="K996" s="1" t="s">
        <v>11485</v>
      </c>
      <c r="L996" s="1" t="s">
        <v>994</v>
      </c>
      <c r="M996" s="1" t="s">
        <v>12479</v>
      </c>
      <c r="N996" s="1" t="s">
        <v>13157</v>
      </c>
      <c r="O996" s="1" t="s">
        <v>994</v>
      </c>
      <c r="P996" s="1" t="s">
        <v>13163</v>
      </c>
      <c r="Q996" s="1" t="s">
        <v>13163</v>
      </c>
      <c r="R996" s="1" t="s">
        <v>14191</v>
      </c>
      <c r="S996" s="1" t="s">
        <v>994</v>
      </c>
      <c r="T996" s="1"/>
      <c r="U996" s="1"/>
      <c r="V996" s="1" t="s">
        <v>14204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6014</v>
      </c>
      <c r="G997" s="1" t="s">
        <v>7619</v>
      </c>
      <c r="H997" s="1" t="s">
        <v>9204</v>
      </c>
      <c r="I997" s="1" t="s">
        <v>10842</v>
      </c>
      <c r="J997" s="1"/>
      <c r="K997" s="1" t="s">
        <v>11485</v>
      </c>
      <c r="L997" s="1" t="s">
        <v>995</v>
      </c>
      <c r="M997" s="1" t="s">
        <v>12480</v>
      </c>
      <c r="N997" s="1" t="s">
        <v>13157</v>
      </c>
      <c r="O997" s="1" t="s">
        <v>995</v>
      </c>
      <c r="P997" s="1" t="s">
        <v>13163</v>
      </c>
      <c r="Q997" s="1" t="s">
        <v>13163</v>
      </c>
      <c r="R997" s="1" t="s">
        <v>14191</v>
      </c>
      <c r="S997" s="1" t="s">
        <v>995</v>
      </c>
      <c r="T997" s="1"/>
      <c r="U997" s="1"/>
      <c r="V997" s="1" t="s">
        <v>14204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6015</v>
      </c>
      <c r="G998" s="1" t="s">
        <v>7620</v>
      </c>
      <c r="H998" s="1" t="s">
        <v>9205</v>
      </c>
      <c r="I998" s="1" t="s">
        <v>10843</v>
      </c>
      <c r="J998" s="1"/>
      <c r="K998" s="1" t="s">
        <v>11485</v>
      </c>
      <c r="L998" s="1" t="s">
        <v>996</v>
      </c>
      <c r="M998" s="1" t="s">
        <v>12481</v>
      </c>
      <c r="N998" s="1" t="s">
        <v>13157</v>
      </c>
      <c r="O998" s="1" t="s">
        <v>996</v>
      </c>
      <c r="P998" s="1" t="s">
        <v>13163</v>
      </c>
      <c r="Q998" s="1" t="s">
        <v>13163</v>
      </c>
      <c r="R998" s="1" t="s">
        <v>14191</v>
      </c>
      <c r="S998" s="1" t="s">
        <v>996</v>
      </c>
      <c r="T998" s="1"/>
      <c r="U998" s="1"/>
      <c r="V998" s="1" t="s">
        <v>14204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6016</v>
      </c>
      <c r="G999" s="1" t="s">
        <v>7621</v>
      </c>
      <c r="H999" s="1" t="s">
        <v>9206</v>
      </c>
      <c r="I999" s="1" t="s">
        <v>10844</v>
      </c>
      <c r="J999" s="1"/>
      <c r="K999" s="1" t="s">
        <v>11485</v>
      </c>
      <c r="L999" s="1" t="s">
        <v>997</v>
      </c>
      <c r="M999" s="1" t="s">
        <v>12482</v>
      </c>
      <c r="N999" s="1" t="s">
        <v>13157</v>
      </c>
      <c r="O999" s="1" t="s">
        <v>997</v>
      </c>
      <c r="P999" s="1" t="s">
        <v>13163</v>
      </c>
      <c r="Q999" s="1" t="s">
        <v>13163</v>
      </c>
      <c r="R999" s="1" t="s">
        <v>14191</v>
      </c>
      <c r="S999" s="1" t="s">
        <v>997</v>
      </c>
      <c r="T999" s="1"/>
      <c r="U999" s="1"/>
      <c r="V999" s="1" t="s">
        <v>14204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6017</v>
      </c>
      <c r="G1000" s="1" t="s">
        <v>7622</v>
      </c>
      <c r="H1000" s="1" t="s">
        <v>9207</v>
      </c>
      <c r="I1000" s="1" t="s">
        <v>10845</v>
      </c>
      <c r="J1000" s="1"/>
      <c r="K1000" s="1" t="s">
        <v>11485</v>
      </c>
      <c r="L1000" s="1" t="s">
        <v>998</v>
      </c>
      <c r="M1000" s="1" t="s">
        <v>12483</v>
      </c>
      <c r="N1000" s="1" t="s">
        <v>13157</v>
      </c>
      <c r="O1000" s="1" t="s">
        <v>998</v>
      </c>
      <c r="P1000" s="1" t="s">
        <v>13163</v>
      </c>
      <c r="Q1000" s="1" t="s">
        <v>13163</v>
      </c>
      <c r="R1000" s="1" t="s">
        <v>14191</v>
      </c>
      <c r="S1000" s="1" t="s">
        <v>998</v>
      </c>
      <c r="T1000" s="1"/>
      <c r="U1000" s="1"/>
      <c r="V1000" s="1" t="s">
        <v>14204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6018</v>
      </c>
      <c r="G1001" s="1" t="s">
        <v>7623</v>
      </c>
      <c r="H1001" s="1" t="s">
        <v>9208</v>
      </c>
      <c r="I1001" s="1" t="s">
        <v>10846</v>
      </c>
      <c r="J1001" s="1"/>
      <c r="K1001" s="1" t="s">
        <v>11485</v>
      </c>
      <c r="L1001" s="1" t="s">
        <v>999</v>
      </c>
      <c r="M1001" s="1" t="s">
        <v>12484</v>
      </c>
      <c r="N1001" s="1" t="s">
        <v>13157</v>
      </c>
      <c r="O1001" s="1" t="s">
        <v>999</v>
      </c>
      <c r="P1001" s="1" t="s">
        <v>13163</v>
      </c>
      <c r="Q1001" s="1" t="s">
        <v>13163</v>
      </c>
      <c r="R1001" s="1" t="s">
        <v>14191</v>
      </c>
      <c r="S1001" s="1" t="s">
        <v>999</v>
      </c>
      <c r="T1001" s="1"/>
      <c r="U1001" s="1"/>
      <c r="V1001" s="1" t="s">
        <v>14204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6019</v>
      </c>
      <c r="G1002" s="1" t="s">
        <v>7624</v>
      </c>
      <c r="H1002" s="1" t="s">
        <v>9209</v>
      </c>
      <c r="I1002" s="1" t="s">
        <v>10847</v>
      </c>
      <c r="J1002" s="1"/>
      <c r="K1002" s="1" t="s">
        <v>11485</v>
      </c>
      <c r="L1002" s="1" t="s">
        <v>1000</v>
      </c>
      <c r="M1002" s="1" t="s">
        <v>12485</v>
      </c>
      <c r="N1002" s="1" t="s">
        <v>13157</v>
      </c>
      <c r="O1002" s="1" t="s">
        <v>1000</v>
      </c>
      <c r="P1002" s="1" t="s">
        <v>13163</v>
      </c>
      <c r="Q1002" s="1" t="s">
        <v>13163</v>
      </c>
      <c r="R1002" s="1" t="s">
        <v>14191</v>
      </c>
      <c r="S1002" s="1" t="s">
        <v>1000</v>
      </c>
      <c r="T1002" s="1"/>
      <c r="U1002" s="1"/>
      <c r="V1002" s="1" t="s">
        <v>14204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6020</v>
      </c>
      <c r="G1003" s="1" t="s">
        <v>7625</v>
      </c>
      <c r="H1003" s="1" t="s">
        <v>9210</v>
      </c>
      <c r="I1003" s="1" t="s">
        <v>10848</v>
      </c>
      <c r="J1003" s="1"/>
      <c r="K1003" s="1" t="s">
        <v>11485</v>
      </c>
      <c r="L1003" s="1" t="s">
        <v>1001</v>
      </c>
      <c r="M1003" s="1" t="s">
        <v>12486</v>
      </c>
      <c r="N1003" s="1" t="s">
        <v>13157</v>
      </c>
      <c r="O1003" s="1" t="s">
        <v>1001</v>
      </c>
      <c r="P1003" s="1" t="s">
        <v>13163</v>
      </c>
      <c r="Q1003" s="1" t="s">
        <v>13163</v>
      </c>
      <c r="R1003" s="1" t="s">
        <v>14191</v>
      </c>
      <c r="S1003" s="1" t="s">
        <v>1001</v>
      </c>
      <c r="T1003" s="1"/>
      <c r="U1003" s="1"/>
      <c r="V1003" s="1" t="s">
        <v>14204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6021</v>
      </c>
      <c r="G1004" s="1" t="s">
        <v>7626</v>
      </c>
      <c r="H1004" s="1" t="s">
        <v>9211</v>
      </c>
      <c r="I1004" s="1" t="s">
        <v>10849</v>
      </c>
      <c r="J1004" s="1"/>
      <c r="K1004" s="1" t="s">
        <v>11485</v>
      </c>
      <c r="L1004" s="1" t="s">
        <v>1002</v>
      </c>
      <c r="M1004" s="1" t="s">
        <v>12487</v>
      </c>
      <c r="N1004" s="1" t="s">
        <v>13157</v>
      </c>
      <c r="O1004" s="1" t="s">
        <v>1002</v>
      </c>
      <c r="P1004" s="1" t="s">
        <v>13163</v>
      </c>
      <c r="Q1004" s="1" t="s">
        <v>13163</v>
      </c>
      <c r="R1004" s="1" t="s">
        <v>14191</v>
      </c>
      <c r="S1004" s="1" t="s">
        <v>1002</v>
      </c>
      <c r="T1004" s="1"/>
      <c r="U1004" s="1"/>
      <c r="V1004" s="1" t="s">
        <v>14204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6022</v>
      </c>
      <c r="G1005" s="1" t="s">
        <v>7627</v>
      </c>
      <c r="H1005" s="1" t="s">
        <v>9212</v>
      </c>
      <c r="I1005" s="1" t="s">
        <v>10850</v>
      </c>
      <c r="J1005" s="1"/>
      <c r="K1005" s="1" t="s">
        <v>11485</v>
      </c>
      <c r="L1005" s="1" t="s">
        <v>1003</v>
      </c>
      <c r="M1005" s="1" t="s">
        <v>12488</v>
      </c>
      <c r="N1005" s="1" t="s">
        <v>13157</v>
      </c>
      <c r="O1005" s="1" t="s">
        <v>1003</v>
      </c>
      <c r="P1005" s="1" t="s">
        <v>13163</v>
      </c>
      <c r="Q1005" s="1" t="s">
        <v>13163</v>
      </c>
      <c r="R1005" s="1" t="s">
        <v>14191</v>
      </c>
      <c r="S1005" s="1" t="s">
        <v>1003</v>
      </c>
      <c r="T1005" s="1"/>
      <c r="U1005" s="1"/>
      <c r="V1005" s="1" t="s">
        <v>14204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6023</v>
      </c>
      <c r="G1006" s="1" t="s">
        <v>7628</v>
      </c>
      <c r="H1006" s="1" t="s">
        <v>9213</v>
      </c>
      <c r="I1006" s="1" t="s">
        <v>10851</v>
      </c>
      <c r="J1006" s="1"/>
      <c r="K1006" s="1" t="s">
        <v>11485</v>
      </c>
      <c r="L1006" s="1" t="s">
        <v>1004</v>
      </c>
      <c r="M1006" s="1" t="s">
        <v>12489</v>
      </c>
      <c r="N1006" s="1" t="s">
        <v>13157</v>
      </c>
      <c r="O1006" s="1" t="s">
        <v>1004</v>
      </c>
      <c r="P1006" s="1" t="s">
        <v>13163</v>
      </c>
      <c r="Q1006" s="1" t="s">
        <v>13163</v>
      </c>
      <c r="R1006" s="1" t="s">
        <v>14191</v>
      </c>
      <c r="S1006" s="1" t="s">
        <v>1004</v>
      </c>
      <c r="T1006" s="1"/>
      <c r="U1006" s="1"/>
      <c r="V1006" s="1" t="s">
        <v>14204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6024</v>
      </c>
      <c r="G1007" s="1" t="s">
        <v>7629</v>
      </c>
      <c r="H1007" s="1" t="s">
        <v>9214</v>
      </c>
      <c r="I1007" s="1" t="s">
        <v>10852</v>
      </c>
      <c r="J1007" s="1"/>
      <c r="K1007" s="1" t="s">
        <v>11485</v>
      </c>
      <c r="L1007" s="1" t="s">
        <v>1005</v>
      </c>
      <c r="M1007" s="1" t="s">
        <v>12490</v>
      </c>
      <c r="N1007" s="1" t="s">
        <v>13157</v>
      </c>
      <c r="O1007" s="1" t="s">
        <v>1005</v>
      </c>
      <c r="P1007" s="1" t="s">
        <v>13163</v>
      </c>
      <c r="Q1007" s="1" t="s">
        <v>13163</v>
      </c>
      <c r="R1007" s="1" t="s">
        <v>14191</v>
      </c>
      <c r="S1007" s="1" t="s">
        <v>1005</v>
      </c>
      <c r="T1007" s="1"/>
      <c r="U1007" s="1"/>
      <c r="V1007" s="1" t="s">
        <v>14204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6025</v>
      </c>
      <c r="G1008" s="1" t="s">
        <v>7630</v>
      </c>
      <c r="H1008" s="1" t="s">
        <v>9215</v>
      </c>
      <c r="I1008" s="1" t="s">
        <v>10853</v>
      </c>
      <c r="J1008" s="1"/>
      <c r="K1008" s="1" t="s">
        <v>11485</v>
      </c>
      <c r="L1008" s="1" t="s">
        <v>1006</v>
      </c>
      <c r="M1008" s="1" t="s">
        <v>12491</v>
      </c>
      <c r="N1008" s="1" t="s">
        <v>13157</v>
      </c>
      <c r="O1008" s="1" t="s">
        <v>1006</v>
      </c>
      <c r="P1008" s="1" t="s">
        <v>13163</v>
      </c>
      <c r="Q1008" s="1" t="s">
        <v>13163</v>
      </c>
      <c r="R1008" s="1" t="s">
        <v>14191</v>
      </c>
      <c r="S1008" s="1" t="s">
        <v>1006</v>
      </c>
      <c r="T1008" s="1"/>
      <c r="U1008" s="1"/>
      <c r="V1008" s="1" t="s">
        <v>14204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6026</v>
      </c>
      <c r="G1009" s="1" t="s">
        <v>7631</v>
      </c>
      <c r="H1009" s="1" t="s">
        <v>9216</v>
      </c>
      <c r="I1009" s="1" t="s">
        <v>10854</v>
      </c>
      <c r="J1009" s="1"/>
      <c r="K1009" s="1" t="s">
        <v>11485</v>
      </c>
      <c r="L1009" s="1" t="s">
        <v>1007</v>
      </c>
      <c r="M1009" s="1" t="s">
        <v>12492</v>
      </c>
      <c r="N1009" s="1" t="s">
        <v>13157</v>
      </c>
      <c r="O1009" s="1" t="s">
        <v>1007</v>
      </c>
      <c r="P1009" s="1" t="s">
        <v>13163</v>
      </c>
      <c r="Q1009" s="1" t="s">
        <v>13163</v>
      </c>
      <c r="R1009" s="1" t="s">
        <v>14191</v>
      </c>
      <c r="S1009" s="1" t="s">
        <v>1007</v>
      </c>
      <c r="T1009" s="1"/>
      <c r="U1009" s="1"/>
      <c r="V1009" s="1" t="s">
        <v>14204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6027</v>
      </c>
      <c r="G1010" s="1" t="s">
        <v>7632</v>
      </c>
      <c r="H1010" s="1" t="s">
        <v>9217</v>
      </c>
      <c r="I1010" s="1" t="s">
        <v>10855</v>
      </c>
      <c r="J1010" s="1"/>
      <c r="K1010" s="1" t="s">
        <v>11485</v>
      </c>
      <c r="L1010" s="1" t="s">
        <v>1008</v>
      </c>
      <c r="M1010" s="1" t="s">
        <v>12493</v>
      </c>
      <c r="N1010" s="1" t="s">
        <v>13157</v>
      </c>
      <c r="O1010" s="1" t="s">
        <v>1008</v>
      </c>
      <c r="P1010" s="1" t="s">
        <v>13163</v>
      </c>
      <c r="Q1010" s="1" t="s">
        <v>13163</v>
      </c>
      <c r="R1010" s="1" t="s">
        <v>14191</v>
      </c>
      <c r="S1010" s="1" t="s">
        <v>1008</v>
      </c>
      <c r="T1010" s="1"/>
      <c r="U1010" s="1"/>
      <c r="V1010" s="1" t="s">
        <v>14204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6028</v>
      </c>
      <c r="G1011" s="1" t="s">
        <v>7633</v>
      </c>
      <c r="H1011" s="1" t="s">
        <v>9218</v>
      </c>
      <c r="I1011" s="1" t="s">
        <v>10856</v>
      </c>
      <c r="J1011" s="1"/>
      <c r="K1011" s="1" t="s">
        <v>11485</v>
      </c>
      <c r="L1011" s="1" t="s">
        <v>1009</v>
      </c>
      <c r="M1011" s="1" t="s">
        <v>12494</v>
      </c>
      <c r="N1011" s="1" t="s">
        <v>13157</v>
      </c>
      <c r="O1011" s="1" t="s">
        <v>1009</v>
      </c>
      <c r="P1011" s="1" t="s">
        <v>13163</v>
      </c>
      <c r="Q1011" s="1" t="s">
        <v>13163</v>
      </c>
      <c r="R1011" s="1" t="s">
        <v>14191</v>
      </c>
      <c r="S1011" s="1" t="s">
        <v>1009</v>
      </c>
      <c r="T1011" s="1"/>
      <c r="U1011" s="1"/>
      <c r="V1011" s="1" t="s">
        <v>14204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6029</v>
      </c>
      <c r="G1012" s="1" t="s">
        <v>7634</v>
      </c>
      <c r="H1012" s="1" t="s">
        <v>9219</v>
      </c>
      <c r="I1012" s="1" t="s">
        <v>10857</v>
      </c>
      <c r="J1012" s="1"/>
      <c r="K1012" s="1" t="s">
        <v>11485</v>
      </c>
      <c r="L1012" s="1" t="s">
        <v>1010</v>
      </c>
      <c r="M1012" s="1" t="s">
        <v>12495</v>
      </c>
      <c r="N1012" s="1" t="s">
        <v>13157</v>
      </c>
      <c r="O1012" s="1" t="s">
        <v>1010</v>
      </c>
      <c r="P1012" s="1" t="s">
        <v>13163</v>
      </c>
      <c r="Q1012" s="1" t="s">
        <v>13163</v>
      </c>
      <c r="R1012" s="1" t="s">
        <v>14191</v>
      </c>
      <c r="S1012" s="1" t="s">
        <v>1010</v>
      </c>
      <c r="T1012" s="1"/>
      <c r="U1012" s="1"/>
      <c r="V1012" s="1" t="s">
        <v>14204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6030</v>
      </c>
      <c r="G1013" s="1" t="s">
        <v>7635</v>
      </c>
      <c r="H1013" s="1" t="s">
        <v>9220</v>
      </c>
      <c r="I1013" s="1" t="s">
        <v>10858</v>
      </c>
      <c r="J1013" s="1"/>
      <c r="K1013" s="1" t="s">
        <v>11485</v>
      </c>
      <c r="L1013" s="1" t="s">
        <v>1011</v>
      </c>
      <c r="M1013" s="1" t="s">
        <v>12496</v>
      </c>
      <c r="N1013" s="1" t="s">
        <v>13157</v>
      </c>
      <c r="O1013" s="1" t="s">
        <v>1011</v>
      </c>
      <c r="P1013" s="1" t="s">
        <v>13163</v>
      </c>
      <c r="Q1013" s="1" t="s">
        <v>13163</v>
      </c>
      <c r="R1013" s="1" t="s">
        <v>14191</v>
      </c>
      <c r="S1013" s="1" t="s">
        <v>1011</v>
      </c>
      <c r="T1013" s="1"/>
      <c r="U1013" s="1"/>
      <c r="V1013" s="1" t="s">
        <v>14204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6031</v>
      </c>
      <c r="G1014" s="1" t="s">
        <v>7636</v>
      </c>
      <c r="H1014" s="1" t="s">
        <v>9221</v>
      </c>
      <c r="I1014" s="1" t="s">
        <v>10859</v>
      </c>
      <c r="J1014" s="1"/>
      <c r="K1014" s="1" t="s">
        <v>11485</v>
      </c>
      <c r="L1014" s="1" t="s">
        <v>1012</v>
      </c>
      <c r="M1014" s="1" t="s">
        <v>12497</v>
      </c>
      <c r="N1014" s="1" t="s">
        <v>13157</v>
      </c>
      <c r="O1014" s="1" t="s">
        <v>1012</v>
      </c>
      <c r="P1014" s="1" t="s">
        <v>13163</v>
      </c>
      <c r="Q1014" s="1" t="s">
        <v>13163</v>
      </c>
      <c r="R1014" s="1" t="s">
        <v>14191</v>
      </c>
      <c r="S1014" s="1" t="s">
        <v>1012</v>
      </c>
      <c r="T1014" s="1"/>
      <c r="U1014" s="1"/>
      <c r="V1014" s="1" t="s">
        <v>14204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6032</v>
      </c>
      <c r="G1015" s="1" t="s">
        <v>7637</v>
      </c>
      <c r="H1015" s="1" t="s">
        <v>9222</v>
      </c>
      <c r="I1015" s="1" t="s">
        <v>10860</v>
      </c>
      <c r="J1015" s="1"/>
      <c r="K1015" s="1" t="s">
        <v>11485</v>
      </c>
      <c r="L1015" s="1" t="s">
        <v>1013</v>
      </c>
      <c r="M1015" s="1" t="s">
        <v>12498</v>
      </c>
      <c r="N1015" s="1" t="s">
        <v>13157</v>
      </c>
      <c r="O1015" s="1" t="s">
        <v>1013</v>
      </c>
      <c r="P1015" s="1" t="s">
        <v>13163</v>
      </c>
      <c r="Q1015" s="1" t="s">
        <v>13163</v>
      </c>
      <c r="R1015" s="1" t="s">
        <v>14191</v>
      </c>
      <c r="S1015" s="1" t="s">
        <v>1013</v>
      </c>
      <c r="T1015" s="1"/>
      <c r="U1015" s="1"/>
      <c r="V1015" s="1" t="s">
        <v>14204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6033</v>
      </c>
      <c r="G1016" s="1" t="s">
        <v>7638</v>
      </c>
      <c r="H1016" s="1" t="s">
        <v>9223</v>
      </c>
      <c r="I1016" s="1" t="s">
        <v>10861</v>
      </c>
      <c r="J1016" s="1"/>
      <c r="K1016" s="1" t="s">
        <v>11485</v>
      </c>
      <c r="L1016" s="1" t="s">
        <v>1014</v>
      </c>
      <c r="M1016" s="1" t="s">
        <v>12499</v>
      </c>
      <c r="N1016" s="1" t="s">
        <v>13157</v>
      </c>
      <c r="O1016" s="1" t="s">
        <v>1014</v>
      </c>
      <c r="P1016" s="1" t="s">
        <v>13163</v>
      </c>
      <c r="Q1016" s="1" t="s">
        <v>13163</v>
      </c>
      <c r="R1016" s="1" t="s">
        <v>14191</v>
      </c>
      <c r="S1016" s="1" t="s">
        <v>1014</v>
      </c>
      <c r="T1016" s="1"/>
      <c r="U1016" s="1"/>
      <c r="V1016" s="1" t="s">
        <v>14204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6034</v>
      </c>
      <c r="G1017" s="1" t="s">
        <v>7639</v>
      </c>
      <c r="H1017" s="1" t="s">
        <v>9224</v>
      </c>
      <c r="I1017" s="1" t="s">
        <v>10862</v>
      </c>
      <c r="J1017" s="1"/>
      <c r="K1017" s="1" t="s">
        <v>11485</v>
      </c>
      <c r="L1017" s="1" t="s">
        <v>1015</v>
      </c>
      <c r="M1017" s="1" t="s">
        <v>12500</v>
      </c>
      <c r="N1017" s="1" t="s">
        <v>13157</v>
      </c>
      <c r="O1017" s="1" t="s">
        <v>1015</v>
      </c>
      <c r="P1017" s="1" t="s">
        <v>13163</v>
      </c>
      <c r="Q1017" s="1" t="s">
        <v>13163</v>
      </c>
      <c r="R1017" s="1" t="s">
        <v>14191</v>
      </c>
      <c r="S1017" s="1" t="s">
        <v>1015</v>
      </c>
      <c r="T1017" s="1"/>
      <c r="U1017" s="1"/>
      <c r="V1017" s="1" t="s">
        <v>14204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7640</v>
      </c>
      <c r="H1018" s="1" t="s">
        <v>9225</v>
      </c>
      <c r="I1018" s="1" t="s">
        <v>10863</v>
      </c>
      <c r="J1018" s="1"/>
      <c r="K1018" s="1" t="s">
        <v>11485</v>
      </c>
      <c r="L1018" s="1" t="s">
        <v>1016</v>
      </c>
      <c r="M1018" s="1" t="s">
        <v>12501</v>
      </c>
      <c r="N1018" s="1" t="s">
        <v>13157</v>
      </c>
      <c r="O1018" s="1" t="s">
        <v>1016</v>
      </c>
      <c r="P1018" s="1" t="s">
        <v>13163</v>
      </c>
      <c r="Q1018" s="1" t="s">
        <v>13163</v>
      </c>
      <c r="R1018" s="1" t="s">
        <v>14191</v>
      </c>
      <c r="S1018" s="1" t="s">
        <v>1016</v>
      </c>
      <c r="T1018" s="1"/>
      <c r="U1018" s="1"/>
      <c r="V1018" s="1" t="s">
        <v>14204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6036</v>
      </c>
      <c r="G1019" s="1" t="s">
        <v>7641</v>
      </c>
      <c r="H1019" s="1" t="s">
        <v>9226</v>
      </c>
      <c r="I1019" s="1" t="s">
        <v>10864</v>
      </c>
      <c r="J1019" s="1"/>
      <c r="K1019" s="1" t="s">
        <v>11485</v>
      </c>
      <c r="L1019" s="1" t="s">
        <v>1017</v>
      </c>
      <c r="M1019" s="1" t="s">
        <v>12502</v>
      </c>
      <c r="N1019" s="1" t="s">
        <v>13157</v>
      </c>
      <c r="O1019" s="1" t="s">
        <v>1017</v>
      </c>
      <c r="P1019" s="1" t="s">
        <v>13163</v>
      </c>
      <c r="Q1019" s="1" t="s">
        <v>13163</v>
      </c>
      <c r="R1019" s="1" t="s">
        <v>14191</v>
      </c>
      <c r="S1019" s="1" t="s">
        <v>1017</v>
      </c>
      <c r="T1019" s="1"/>
      <c r="U1019" s="1"/>
      <c r="V1019" s="1" t="s">
        <v>14204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6037</v>
      </c>
      <c r="G1020" s="1" t="s">
        <v>7642</v>
      </c>
      <c r="H1020" s="1" t="s">
        <v>9227</v>
      </c>
      <c r="I1020" s="1" t="s">
        <v>10865</v>
      </c>
      <c r="J1020" s="1"/>
      <c r="K1020" s="1" t="s">
        <v>11485</v>
      </c>
      <c r="L1020" s="1" t="s">
        <v>1018</v>
      </c>
      <c r="M1020" s="1" t="s">
        <v>12503</v>
      </c>
      <c r="N1020" s="1" t="s">
        <v>13157</v>
      </c>
      <c r="O1020" s="1" t="s">
        <v>1018</v>
      </c>
      <c r="P1020" s="1" t="s">
        <v>13163</v>
      </c>
      <c r="Q1020" s="1" t="s">
        <v>13163</v>
      </c>
      <c r="R1020" s="1" t="s">
        <v>14191</v>
      </c>
      <c r="S1020" s="1" t="s">
        <v>1018</v>
      </c>
      <c r="T1020" s="1"/>
      <c r="U1020" s="1"/>
      <c r="V1020" s="1" t="s">
        <v>14204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6038</v>
      </c>
      <c r="G1021" s="1" t="s">
        <v>7643</v>
      </c>
      <c r="H1021" s="1" t="s">
        <v>9228</v>
      </c>
      <c r="I1021" s="1" t="s">
        <v>10866</v>
      </c>
      <c r="J1021" s="1"/>
      <c r="K1021" s="1" t="s">
        <v>11485</v>
      </c>
      <c r="L1021" s="1" t="s">
        <v>1019</v>
      </c>
      <c r="M1021" s="1" t="s">
        <v>12504</v>
      </c>
      <c r="N1021" s="1" t="s">
        <v>13157</v>
      </c>
      <c r="O1021" s="1" t="s">
        <v>1019</v>
      </c>
      <c r="P1021" s="1" t="s">
        <v>13163</v>
      </c>
      <c r="Q1021" s="1" t="s">
        <v>13163</v>
      </c>
      <c r="R1021" s="1" t="s">
        <v>14191</v>
      </c>
      <c r="S1021" s="1" t="s">
        <v>1019</v>
      </c>
      <c r="T1021" s="1"/>
      <c r="U1021" s="1"/>
      <c r="V1021" s="1" t="s">
        <v>14204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6039</v>
      </c>
      <c r="G1022" s="1" t="s">
        <v>7644</v>
      </c>
      <c r="H1022" s="1" t="s">
        <v>9229</v>
      </c>
      <c r="I1022" s="1" t="s">
        <v>10867</v>
      </c>
      <c r="J1022" s="1"/>
      <c r="K1022" s="1" t="s">
        <v>11485</v>
      </c>
      <c r="L1022" s="1" t="s">
        <v>1020</v>
      </c>
      <c r="M1022" s="1" t="s">
        <v>12505</v>
      </c>
      <c r="N1022" s="1" t="s">
        <v>13157</v>
      </c>
      <c r="O1022" s="1" t="s">
        <v>1020</v>
      </c>
      <c r="P1022" s="1" t="s">
        <v>13163</v>
      </c>
      <c r="Q1022" s="1" t="s">
        <v>13163</v>
      </c>
      <c r="R1022" s="1" t="s">
        <v>14191</v>
      </c>
      <c r="S1022" s="1" t="s">
        <v>1020</v>
      </c>
      <c r="T1022" s="1"/>
      <c r="U1022" s="1"/>
      <c r="V1022" s="1" t="s">
        <v>14204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4408</v>
      </c>
      <c r="G1023" s="1" t="s">
        <v>7645</v>
      </c>
      <c r="H1023" s="1" t="s">
        <v>9230</v>
      </c>
      <c r="I1023" s="1" t="s">
        <v>10868</v>
      </c>
      <c r="J1023" s="1"/>
      <c r="K1023" s="1" t="s">
        <v>11485</v>
      </c>
      <c r="L1023" s="1" t="s">
        <v>1021</v>
      </c>
      <c r="M1023" s="1" t="s">
        <v>12506</v>
      </c>
      <c r="N1023" s="1" t="s">
        <v>13157</v>
      </c>
      <c r="O1023" s="1" t="s">
        <v>1021</v>
      </c>
      <c r="P1023" s="1" t="s">
        <v>13163</v>
      </c>
      <c r="Q1023" s="1" t="s">
        <v>13163</v>
      </c>
      <c r="R1023" s="1" t="s">
        <v>14191</v>
      </c>
      <c r="S1023" s="1" t="s">
        <v>1021</v>
      </c>
      <c r="T1023" s="1"/>
      <c r="U1023" s="1"/>
      <c r="V1023" s="1" t="s">
        <v>14204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6040</v>
      </c>
      <c r="G1024" s="1" t="s">
        <v>7646</v>
      </c>
      <c r="H1024" s="1" t="s">
        <v>9231</v>
      </c>
      <c r="I1024" s="1" t="s">
        <v>10869</v>
      </c>
      <c r="J1024" s="1"/>
      <c r="K1024" s="1" t="s">
        <v>11485</v>
      </c>
      <c r="L1024" s="1" t="s">
        <v>1022</v>
      </c>
      <c r="M1024" s="1" t="s">
        <v>12507</v>
      </c>
      <c r="N1024" s="1" t="s">
        <v>13157</v>
      </c>
      <c r="O1024" s="1" t="s">
        <v>1022</v>
      </c>
      <c r="P1024" s="1" t="s">
        <v>13163</v>
      </c>
      <c r="Q1024" s="1" t="s">
        <v>13163</v>
      </c>
      <c r="R1024" s="1" t="s">
        <v>14191</v>
      </c>
      <c r="S1024" s="1" t="s">
        <v>1022</v>
      </c>
      <c r="T1024" s="1"/>
      <c r="U1024" s="1"/>
      <c r="V1024" s="1" t="s">
        <v>14204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6041</v>
      </c>
      <c r="G1025" s="1" t="s">
        <v>7647</v>
      </c>
      <c r="H1025" s="1" t="s">
        <v>9232</v>
      </c>
      <c r="I1025" s="1" t="s">
        <v>10870</v>
      </c>
      <c r="J1025" s="1"/>
      <c r="K1025" s="1" t="s">
        <v>11485</v>
      </c>
      <c r="L1025" s="1" t="s">
        <v>1023</v>
      </c>
      <c r="M1025" s="1" t="s">
        <v>12508</v>
      </c>
      <c r="N1025" s="1" t="s">
        <v>13157</v>
      </c>
      <c r="O1025" s="1" t="s">
        <v>1023</v>
      </c>
      <c r="P1025" s="1" t="s">
        <v>13163</v>
      </c>
      <c r="Q1025" s="1" t="s">
        <v>13163</v>
      </c>
      <c r="R1025" s="1" t="s">
        <v>14191</v>
      </c>
      <c r="S1025" s="1" t="s">
        <v>1023</v>
      </c>
      <c r="T1025" s="1"/>
      <c r="U1025" s="1"/>
      <c r="V1025" s="1" t="s">
        <v>14204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6042</v>
      </c>
      <c r="G1026" s="1" t="s">
        <v>7648</v>
      </c>
      <c r="H1026" s="1" t="s">
        <v>9233</v>
      </c>
      <c r="I1026" s="1" t="s">
        <v>10871</v>
      </c>
      <c r="J1026" s="1"/>
      <c r="K1026" s="1" t="s">
        <v>11485</v>
      </c>
      <c r="L1026" s="1" t="s">
        <v>1024</v>
      </c>
      <c r="M1026" s="1" t="s">
        <v>12509</v>
      </c>
      <c r="N1026" s="1" t="s">
        <v>13157</v>
      </c>
      <c r="O1026" s="1" t="s">
        <v>1024</v>
      </c>
      <c r="P1026" s="1" t="s">
        <v>13163</v>
      </c>
      <c r="Q1026" s="1" t="s">
        <v>13163</v>
      </c>
      <c r="R1026" s="1" t="s">
        <v>14191</v>
      </c>
      <c r="S1026" s="1" t="s">
        <v>1024</v>
      </c>
      <c r="T1026" s="1"/>
      <c r="U1026" s="1"/>
      <c r="V1026" s="1" t="s">
        <v>14204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6043</v>
      </c>
      <c r="G1027" s="1" t="s">
        <v>7649</v>
      </c>
      <c r="H1027" s="1" t="s">
        <v>9234</v>
      </c>
      <c r="I1027" s="1" t="s">
        <v>10872</v>
      </c>
      <c r="J1027" s="1"/>
      <c r="K1027" s="1" t="s">
        <v>11485</v>
      </c>
      <c r="L1027" s="1" t="s">
        <v>1025</v>
      </c>
      <c r="M1027" s="1" t="s">
        <v>12510</v>
      </c>
      <c r="N1027" s="1" t="s">
        <v>13157</v>
      </c>
      <c r="O1027" s="1" t="s">
        <v>1025</v>
      </c>
      <c r="P1027" s="1" t="s">
        <v>13163</v>
      </c>
      <c r="Q1027" s="1" t="s">
        <v>13163</v>
      </c>
      <c r="R1027" s="1" t="s">
        <v>14191</v>
      </c>
      <c r="S1027" s="1" t="s">
        <v>1025</v>
      </c>
      <c r="T1027" s="1"/>
      <c r="U1027" s="1"/>
      <c r="V1027" s="1" t="s">
        <v>14204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6044</v>
      </c>
      <c r="G1028" s="1" t="s">
        <v>7650</v>
      </c>
      <c r="H1028" s="1" t="s">
        <v>9235</v>
      </c>
      <c r="I1028" s="1" t="s">
        <v>10873</v>
      </c>
      <c r="J1028" s="1"/>
      <c r="K1028" s="1" t="s">
        <v>11485</v>
      </c>
      <c r="L1028" s="1" t="s">
        <v>1026</v>
      </c>
      <c r="M1028" s="1" t="s">
        <v>12511</v>
      </c>
      <c r="N1028" s="1" t="s">
        <v>13157</v>
      </c>
      <c r="O1028" s="1" t="s">
        <v>1026</v>
      </c>
      <c r="P1028" s="1" t="s">
        <v>13163</v>
      </c>
      <c r="Q1028" s="1" t="s">
        <v>13163</v>
      </c>
      <c r="R1028" s="1" t="s">
        <v>14191</v>
      </c>
      <c r="S1028" s="1" t="s">
        <v>1026</v>
      </c>
      <c r="T1028" s="1"/>
      <c r="U1028" s="1"/>
      <c r="V1028" s="1" t="s">
        <v>14204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6045</v>
      </c>
      <c r="G1029" s="1" t="s">
        <v>7651</v>
      </c>
      <c r="H1029" s="1" t="s">
        <v>9236</v>
      </c>
      <c r="I1029" s="1" t="s">
        <v>10874</v>
      </c>
      <c r="J1029" s="1"/>
      <c r="K1029" s="1" t="s">
        <v>11485</v>
      </c>
      <c r="L1029" s="1" t="s">
        <v>1027</v>
      </c>
      <c r="M1029" s="1" t="s">
        <v>12512</v>
      </c>
      <c r="N1029" s="1" t="s">
        <v>13157</v>
      </c>
      <c r="O1029" s="1" t="s">
        <v>1027</v>
      </c>
      <c r="P1029" s="1" t="s">
        <v>13163</v>
      </c>
      <c r="Q1029" s="1" t="s">
        <v>13163</v>
      </c>
      <c r="R1029" s="1" t="s">
        <v>14191</v>
      </c>
      <c r="S1029" s="1" t="s">
        <v>1027</v>
      </c>
      <c r="T1029" s="1"/>
      <c r="U1029" s="1"/>
      <c r="V1029" s="1" t="s">
        <v>14204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6046</v>
      </c>
      <c r="G1030" s="1" t="s">
        <v>7652</v>
      </c>
      <c r="H1030" s="1" t="s">
        <v>9237</v>
      </c>
      <c r="I1030" s="1" t="s">
        <v>10875</v>
      </c>
      <c r="J1030" s="1"/>
      <c r="K1030" s="1" t="s">
        <v>11485</v>
      </c>
      <c r="L1030" s="1" t="s">
        <v>1028</v>
      </c>
      <c r="M1030" s="1" t="s">
        <v>12513</v>
      </c>
      <c r="N1030" s="1" t="s">
        <v>13157</v>
      </c>
      <c r="O1030" s="1" t="s">
        <v>1028</v>
      </c>
      <c r="P1030" s="1" t="s">
        <v>13163</v>
      </c>
      <c r="Q1030" s="1" t="s">
        <v>13163</v>
      </c>
      <c r="R1030" s="1" t="s">
        <v>14191</v>
      </c>
      <c r="S1030" s="1" t="s">
        <v>1028</v>
      </c>
      <c r="T1030" s="1"/>
      <c r="U1030" s="1"/>
      <c r="V1030" s="1" t="s">
        <v>14204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6047</v>
      </c>
      <c r="G1031" s="1" t="s">
        <v>7653</v>
      </c>
      <c r="H1031" s="1" t="s">
        <v>9238</v>
      </c>
      <c r="I1031" s="1" t="s">
        <v>10876</v>
      </c>
      <c r="J1031" s="1"/>
      <c r="K1031" s="1" t="s">
        <v>11485</v>
      </c>
      <c r="L1031" s="1" t="s">
        <v>1029</v>
      </c>
      <c r="M1031" s="1" t="s">
        <v>12514</v>
      </c>
      <c r="N1031" s="1" t="s">
        <v>13157</v>
      </c>
      <c r="O1031" s="1" t="s">
        <v>1029</v>
      </c>
      <c r="P1031" s="1" t="s">
        <v>13163</v>
      </c>
      <c r="Q1031" s="1" t="s">
        <v>13163</v>
      </c>
      <c r="R1031" s="1" t="s">
        <v>14191</v>
      </c>
      <c r="S1031" s="1" t="s">
        <v>1029</v>
      </c>
      <c r="T1031" s="1"/>
      <c r="U1031" s="1"/>
      <c r="V1031" s="1" t="s">
        <v>14204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6048</v>
      </c>
      <c r="G1032" s="1" t="s">
        <v>7654</v>
      </c>
      <c r="H1032" s="1" t="s">
        <v>9239</v>
      </c>
      <c r="I1032" s="1" t="s">
        <v>10877</v>
      </c>
      <c r="J1032" s="1"/>
      <c r="K1032" s="1" t="s">
        <v>11485</v>
      </c>
      <c r="L1032" s="1" t="s">
        <v>1030</v>
      </c>
      <c r="M1032" s="1" t="s">
        <v>12515</v>
      </c>
      <c r="N1032" s="1" t="s">
        <v>13157</v>
      </c>
      <c r="O1032" s="1" t="s">
        <v>1030</v>
      </c>
      <c r="P1032" s="1" t="s">
        <v>13163</v>
      </c>
      <c r="Q1032" s="1" t="s">
        <v>13163</v>
      </c>
      <c r="R1032" s="1" t="s">
        <v>14191</v>
      </c>
      <c r="S1032" s="1" t="s">
        <v>1030</v>
      </c>
      <c r="T1032" s="1"/>
      <c r="U1032" s="1"/>
      <c r="V1032" s="1" t="s">
        <v>14204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6049</v>
      </c>
      <c r="G1033" s="1" t="s">
        <v>7655</v>
      </c>
      <c r="H1033" s="1" t="s">
        <v>9240</v>
      </c>
      <c r="I1033" s="1" t="s">
        <v>10878</v>
      </c>
      <c r="J1033" s="1"/>
      <c r="K1033" s="1" t="s">
        <v>11485</v>
      </c>
      <c r="L1033" s="1" t="s">
        <v>1031</v>
      </c>
      <c r="M1033" s="1" t="s">
        <v>12516</v>
      </c>
      <c r="N1033" s="1" t="s">
        <v>13157</v>
      </c>
      <c r="O1033" s="1" t="s">
        <v>1031</v>
      </c>
      <c r="P1033" s="1" t="s">
        <v>13163</v>
      </c>
      <c r="Q1033" s="1" t="s">
        <v>13163</v>
      </c>
      <c r="R1033" s="1" t="s">
        <v>14191</v>
      </c>
      <c r="S1033" s="1" t="s">
        <v>1031</v>
      </c>
      <c r="T1033" s="1"/>
      <c r="U1033" s="1"/>
      <c r="V1033" s="1" t="s">
        <v>14204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6050</v>
      </c>
      <c r="G1034" s="1" t="s">
        <v>7656</v>
      </c>
      <c r="H1034" s="1" t="s">
        <v>9241</v>
      </c>
      <c r="I1034" s="1" t="s">
        <v>10879</v>
      </c>
      <c r="J1034" s="1"/>
      <c r="K1034" s="1" t="s">
        <v>11485</v>
      </c>
      <c r="L1034" s="1" t="s">
        <v>1032</v>
      </c>
      <c r="M1034" s="1" t="s">
        <v>12517</v>
      </c>
      <c r="N1034" s="1" t="s">
        <v>13157</v>
      </c>
      <c r="O1034" s="1" t="s">
        <v>1032</v>
      </c>
      <c r="P1034" s="1" t="s">
        <v>13163</v>
      </c>
      <c r="Q1034" s="1" t="s">
        <v>13163</v>
      </c>
      <c r="R1034" s="1" t="s">
        <v>14191</v>
      </c>
      <c r="S1034" s="1" t="s">
        <v>1032</v>
      </c>
      <c r="T1034" s="1"/>
      <c r="U1034" s="1"/>
      <c r="V1034" s="1" t="s">
        <v>14204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6051</v>
      </c>
      <c r="G1035" s="1" t="s">
        <v>7657</v>
      </c>
      <c r="H1035" s="1" t="s">
        <v>9242</v>
      </c>
      <c r="I1035" s="1" t="s">
        <v>10880</v>
      </c>
      <c r="J1035" s="1"/>
      <c r="K1035" s="1" t="s">
        <v>11485</v>
      </c>
      <c r="L1035" s="1" t="s">
        <v>1033</v>
      </c>
      <c r="M1035" s="1" t="s">
        <v>12518</v>
      </c>
      <c r="N1035" s="1" t="s">
        <v>13157</v>
      </c>
      <c r="O1035" s="1" t="s">
        <v>1033</v>
      </c>
      <c r="P1035" s="1" t="s">
        <v>13163</v>
      </c>
      <c r="Q1035" s="1" t="s">
        <v>13163</v>
      </c>
      <c r="R1035" s="1" t="s">
        <v>14191</v>
      </c>
      <c r="S1035" s="1" t="s">
        <v>1033</v>
      </c>
      <c r="T1035" s="1"/>
      <c r="U1035" s="1"/>
      <c r="V1035" s="1" t="s">
        <v>14204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6052</v>
      </c>
      <c r="G1036" s="1" t="s">
        <v>7658</v>
      </c>
      <c r="H1036" s="1" t="s">
        <v>9243</v>
      </c>
      <c r="I1036" s="1" t="s">
        <v>10881</v>
      </c>
      <c r="J1036" s="1"/>
      <c r="K1036" s="1" t="s">
        <v>11485</v>
      </c>
      <c r="L1036" s="1" t="s">
        <v>1034</v>
      </c>
      <c r="M1036" s="1" t="s">
        <v>12519</v>
      </c>
      <c r="N1036" s="1" t="s">
        <v>13157</v>
      </c>
      <c r="O1036" s="1" t="s">
        <v>1034</v>
      </c>
      <c r="P1036" s="1" t="s">
        <v>13163</v>
      </c>
      <c r="Q1036" s="1" t="s">
        <v>13163</v>
      </c>
      <c r="R1036" s="1" t="s">
        <v>14191</v>
      </c>
      <c r="S1036" s="1" t="s">
        <v>1034</v>
      </c>
      <c r="T1036" s="1"/>
      <c r="U1036" s="1"/>
      <c r="V1036" s="1" t="s">
        <v>14204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6053</v>
      </c>
      <c r="G1037" s="1" t="s">
        <v>7659</v>
      </c>
      <c r="H1037" s="1" t="s">
        <v>9244</v>
      </c>
      <c r="I1037" s="1" t="s">
        <v>10882</v>
      </c>
      <c r="J1037" s="1"/>
      <c r="K1037" s="1" t="s">
        <v>11485</v>
      </c>
      <c r="L1037" s="1" t="s">
        <v>1035</v>
      </c>
      <c r="M1037" s="1" t="s">
        <v>12520</v>
      </c>
      <c r="N1037" s="1" t="s">
        <v>13157</v>
      </c>
      <c r="O1037" s="1" t="s">
        <v>1035</v>
      </c>
      <c r="P1037" s="1" t="s">
        <v>13163</v>
      </c>
      <c r="Q1037" s="1" t="s">
        <v>13163</v>
      </c>
      <c r="R1037" s="1" t="s">
        <v>14191</v>
      </c>
      <c r="S1037" s="1" t="s">
        <v>1035</v>
      </c>
      <c r="T1037" s="1"/>
      <c r="U1037" s="1"/>
      <c r="V1037" s="1" t="s">
        <v>14204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6054</v>
      </c>
      <c r="G1038" s="1" t="s">
        <v>7660</v>
      </c>
      <c r="H1038" s="1" t="s">
        <v>9245</v>
      </c>
      <c r="I1038" s="1" t="s">
        <v>10883</v>
      </c>
      <c r="J1038" s="1"/>
      <c r="K1038" s="1" t="s">
        <v>11485</v>
      </c>
      <c r="L1038" s="1" t="s">
        <v>1036</v>
      </c>
      <c r="M1038" s="1" t="s">
        <v>12521</v>
      </c>
      <c r="N1038" s="1" t="s">
        <v>13157</v>
      </c>
      <c r="O1038" s="1" t="s">
        <v>1036</v>
      </c>
      <c r="P1038" s="1" t="s">
        <v>13163</v>
      </c>
      <c r="Q1038" s="1" t="s">
        <v>13163</v>
      </c>
      <c r="R1038" s="1" t="s">
        <v>14191</v>
      </c>
      <c r="S1038" s="1" t="s">
        <v>1036</v>
      </c>
      <c r="T1038" s="1"/>
      <c r="U1038" s="1"/>
      <c r="V1038" s="1" t="s">
        <v>14204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6055</v>
      </c>
      <c r="G1039" s="1" t="s">
        <v>7661</v>
      </c>
      <c r="H1039" s="1" t="s">
        <v>9246</v>
      </c>
      <c r="I1039" s="1" t="s">
        <v>10884</v>
      </c>
      <c r="J1039" s="1"/>
      <c r="K1039" s="1" t="s">
        <v>11485</v>
      </c>
      <c r="L1039" s="1" t="s">
        <v>1037</v>
      </c>
      <c r="M1039" s="1" t="s">
        <v>12522</v>
      </c>
      <c r="N1039" s="1" t="s">
        <v>13157</v>
      </c>
      <c r="O1039" s="1" t="s">
        <v>1037</v>
      </c>
      <c r="P1039" s="1" t="s">
        <v>13163</v>
      </c>
      <c r="Q1039" s="1" t="s">
        <v>13163</v>
      </c>
      <c r="R1039" s="1" t="s">
        <v>14191</v>
      </c>
      <c r="S1039" s="1" t="s">
        <v>1037</v>
      </c>
      <c r="T1039" s="1"/>
      <c r="U1039" s="1"/>
      <c r="V1039" s="1" t="s">
        <v>14204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6056</v>
      </c>
      <c r="G1040" s="1" t="s">
        <v>7662</v>
      </c>
      <c r="H1040" s="1" t="s">
        <v>9247</v>
      </c>
      <c r="I1040" s="1" t="s">
        <v>10885</v>
      </c>
      <c r="J1040" s="1"/>
      <c r="K1040" s="1" t="s">
        <v>11485</v>
      </c>
      <c r="L1040" s="1" t="s">
        <v>1038</v>
      </c>
      <c r="M1040" s="1" t="s">
        <v>12523</v>
      </c>
      <c r="N1040" s="1" t="s">
        <v>13157</v>
      </c>
      <c r="O1040" s="1" t="s">
        <v>1038</v>
      </c>
      <c r="P1040" s="1" t="s">
        <v>13163</v>
      </c>
      <c r="Q1040" s="1" t="s">
        <v>13163</v>
      </c>
      <c r="R1040" s="1" t="s">
        <v>14191</v>
      </c>
      <c r="S1040" s="1" t="s">
        <v>1038</v>
      </c>
      <c r="T1040" s="1"/>
      <c r="U1040" s="1"/>
      <c r="V1040" s="1" t="s">
        <v>14204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6057</v>
      </c>
      <c r="G1041" s="1" t="s">
        <v>7663</v>
      </c>
      <c r="H1041" s="1" t="s">
        <v>9248</v>
      </c>
      <c r="I1041" s="1" t="s">
        <v>10886</v>
      </c>
      <c r="J1041" s="1"/>
      <c r="K1041" s="1" t="s">
        <v>11485</v>
      </c>
      <c r="L1041" s="1" t="s">
        <v>1039</v>
      </c>
      <c r="M1041" s="1" t="s">
        <v>12524</v>
      </c>
      <c r="N1041" s="1" t="s">
        <v>13157</v>
      </c>
      <c r="O1041" s="1" t="s">
        <v>1039</v>
      </c>
      <c r="P1041" s="1" t="s">
        <v>13163</v>
      </c>
      <c r="Q1041" s="1" t="s">
        <v>13163</v>
      </c>
      <c r="R1041" s="1" t="s">
        <v>14191</v>
      </c>
      <c r="S1041" s="1" t="s">
        <v>1039</v>
      </c>
      <c r="T1041" s="1"/>
      <c r="U1041" s="1"/>
      <c r="V1041" s="1" t="s">
        <v>14204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6058</v>
      </c>
      <c r="G1042" s="1" t="s">
        <v>7664</v>
      </c>
      <c r="H1042" s="1" t="s">
        <v>9249</v>
      </c>
      <c r="I1042" s="1" t="s">
        <v>10887</v>
      </c>
      <c r="J1042" s="1"/>
      <c r="K1042" s="1" t="s">
        <v>11485</v>
      </c>
      <c r="L1042" s="1" t="s">
        <v>1040</v>
      </c>
      <c r="M1042" s="1" t="s">
        <v>12525</v>
      </c>
      <c r="N1042" s="1" t="s">
        <v>13157</v>
      </c>
      <c r="O1042" s="1" t="s">
        <v>1040</v>
      </c>
      <c r="P1042" s="1" t="s">
        <v>13163</v>
      </c>
      <c r="Q1042" s="1" t="s">
        <v>13163</v>
      </c>
      <c r="R1042" s="1" t="s">
        <v>14191</v>
      </c>
      <c r="S1042" s="1" t="s">
        <v>1040</v>
      </c>
      <c r="T1042" s="1"/>
      <c r="U1042" s="1"/>
      <c r="V1042" s="1" t="s">
        <v>14204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6059</v>
      </c>
      <c r="G1043" s="1" t="s">
        <v>7665</v>
      </c>
      <c r="H1043" s="1" t="s">
        <v>9250</v>
      </c>
      <c r="I1043" s="1" t="s">
        <v>10888</v>
      </c>
      <c r="J1043" s="1"/>
      <c r="K1043" s="1" t="s">
        <v>11485</v>
      </c>
      <c r="L1043" s="1" t="s">
        <v>1041</v>
      </c>
      <c r="M1043" s="1" t="s">
        <v>12526</v>
      </c>
      <c r="N1043" s="1" t="s">
        <v>13157</v>
      </c>
      <c r="O1043" s="1" t="s">
        <v>1041</v>
      </c>
      <c r="P1043" s="1" t="s">
        <v>13163</v>
      </c>
      <c r="Q1043" s="1" t="s">
        <v>13163</v>
      </c>
      <c r="R1043" s="1" t="s">
        <v>14191</v>
      </c>
      <c r="S1043" s="1" t="s">
        <v>1041</v>
      </c>
      <c r="T1043" s="1"/>
      <c r="U1043" s="1"/>
      <c r="V1043" s="1" t="s">
        <v>14204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6060</v>
      </c>
      <c r="G1044" s="1" t="s">
        <v>7666</v>
      </c>
      <c r="H1044" s="1" t="s">
        <v>9251</v>
      </c>
      <c r="I1044" s="1" t="s">
        <v>10889</v>
      </c>
      <c r="J1044" s="1"/>
      <c r="K1044" s="1" t="s">
        <v>11485</v>
      </c>
      <c r="L1044" s="1" t="s">
        <v>1042</v>
      </c>
      <c r="M1044" s="1" t="s">
        <v>12527</v>
      </c>
      <c r="N1044" s="1" t="s">
        <v>13157</v>
      </c>
      <c r="O1044" s="1" t="s">
        <v>1042</v>
      </c>
      <c r="P1044" s="1" t="s">
        <v>13163</v>
      </c>
      <c r="Q1044" s="1" t="s">
        <v>13163</v>
      </c>
      <c r="R1044" s="1" t="s">
        <v>14191</v>
      </c>
      <c r="S1044" s="1" t="s">
        <v>1042</v>
      </c>
      <c r="T1044" s="1"/>
      <c r="U1044" s="1"/>
      <c r="V1044" s="1" t="s">
        <v>14204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6061</v>
      </c>
      <c r="G1045" s="1" t="s">
        <v>7667</v>
      </c>
      <c r="H1045" s="1" t="s">
        <v>9252</v>
      </c>
      <c r="I1045" s="1" t="s">
        <v>10890</v>
      </c>
      <c r="J1045" s="1"/>
      <c r="K1045" s="1" t="s">
        <v>11485</v>
      </c>
      <c r="L1045" s="1" t="s">
        <v>1043</v>
      </c>
      <c r="M1045" s="1" t="s">
        <v>12528</v>
      </c>
      <c r="N1045" s="1" t="s">
        <v>13157</v>
      </c>
      <c r="O1045" s="1" t="s">
        <v>1043</v>
      </c>
      <c r="P1045" s="1" t="s">
        <v>13164</v>
      </c>
      <c r="Q1045" s="1" t="s">
        <v>13669</v>
      </c>
      <c r="R1045" s="1" t="s">
        <v>14191</v>
      </c>
      <c r="S1045" s="1" t="s">
        <v>1043</v>
      </c>
      <c r="T1045" s="1" t="s">
        <v>14195</v>
      </c>
      <c r="U1045" s="1"/>
      <c r="V1045" s="1" t="s">
        <v>14204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6062</v>
      </c>
      <c r="G1046" s="1" t="s">
        <v>7668</v>
      </c>
      <c r="H1046" s="1" t="s">
        <v>9253</v>
      </c>
      <c r="I1046" s="1" t="s">
        <v>10891</v>
      </c>
      <c r="J1046" s="1"/>
      <c r="K1046" s="1" t="s">
        <v>11485</v>
      </c>
      <c r="L1046" s="1" t="s">
        <v>1044</v>
      </c>
      <c r="M1046" s="1" t="s">
        <v>12529</v>
      </c>
      <c r="N1046" s="1" t="s">
        <v>13157</v>
      </c>
      <c r="O1046" s="1" t="s">
        <v>1044</v>
      </c>
      <c r="P1046" s="1" t="s">
        <v>13164</v>
      </c>
      <c r="Q1046" s="1" t="s">
        <v>13670</v>
      </c>
      <c r="R1046" s="1" t="s">
        <v>14191</v>
      </c>
      <c r="S1046" s="1" t="s">
        <v>1044</v>
      </c>
      <c r="T1046" s="1"/>
      <c r="U1046" s="1"/>
      <c r="V1046" s="1" t="s">
        <v>14204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4432</v>
      </c>
      <c r="G1047" s="1" t="s">
        <v>7669</v>
      </c>
      <c r="H1047" s="1" t="s">
        <v>9254</v>
      </c>
      <c r="I1047" s="1" t="s">
        <v>10892</v>
      </c>
      <c r="J1047" s="1"/>
      <c r="K1047" s="1" t="s">
        <v>11485</v>
      </c>
      <c r="L1047" s="1" t="s">
        <v>1045</v>
      </c>
      <c r="M1047" s="1" t="s">
        <v>12530</v>
      </c>
      <c r="N1047" s="1" t="s">
        <v>13157</v>
      </c>
      <c r="O1047" s="1" t="s">
        <v>1045</v>
      </c>
      <c r="P1047" s="1" t="s">
        <v>13164</v>
      </c>
      <c r="Q1047" s="1" t="s">
        <v>13671</v>
      </c>
      <c r="R1047" s="1" t="s">
        <v>14191</v>
      </c>
      <c r="S1047" s="1" t="s">
        <v>1045</v>
      </c>
      <c r="T1047" s="1"/>
      <c r="U1047" s="1"/>
      <c r="V1047" s="1" t="s">
        <v>14204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4433</v>
      </c>
      <c r="G1048" s="1" t="s">
        <v>7670</v>
      </c>
      <c r="H1048" s="1" t="s">
        <v>9255</v>
      </c>
      <c r="I1048" s="1" t="s">
        <v>10893</v>
      </c>
      <c r="J1048" s="1"/>
      <c r="K1048" s="1" t="s">
        <v>11485</v>
      </c>
      <c r="L1048" s="1" t="s">
        <v>1046</v>
      </c>
      <c r="M1048" s="1" t="s">
        <v>12531</v>
      </c>
      <c r="N1048" s="1" t="s">
        <v>13157</v>
      </c>
      <c r="O1048" s="1" t="s">
        <v>1046</v>
      </c>
      <c r="P1048" s="1" t="s">
        <v>13164</v>
      </c>
      <c r="Q1048" s="1" t="s">
        <v>13672</v>
      </c>
      <c r="R1048" s="1" t="s">
        <v>14191</v>
      </c>
      <c r="S1048" s="1" t="s">
        <v>1046</v>
      </c>
      <c r="T1048" s="1"/>
      <c r="U1048" s="1"/>
      <c r="V1048" s="1" t="s">
        <v>14204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6063</v>
      </c>
      <c r="G1049" s="1" t="s">
        <v>7671</v>
      </c>
      <c r="H1049" s="1" t="s">
        <v>9256</v>
      </c>
      <c r="I1049" s="1" t="s">
        <v>10894</v>
      </c>
      <c r="J1049" s="1"/>
      <c r="K1049" s="1" t="s">
        <v>11485</v>
      </c>
      <c r="L1049" s="1" t="s">
        <v>1047</v>
      </c>
      <c r="M1049" s="1" t="s">
        <v>12532</v>
      </c>
      <c r="N1049" s="1" t="s">
        <v>13157</v>
      </c>
      <c r="O1049" s="1" t="s">
        <v>1047</v>
      </c>
      <c r="P1049" s="1" t="s">
        <v>13164</v>
      </c>
      <c r="Q1049" s="1" t="s">
        <v>13673</v>
      </c>
      <c r="R1049" s="1" t="s">
        <v>14191</v>
      </c>
      <c r="S1049" s="1" t="s">
        <v>1047</v>
      </c>
      <c r="T1049" s="1"/>
      <c r="U1049" s="1"/>
      <c r="V1049" s="1" t="s">
        <v>14204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6064</v>
      </c>
      <c r="G1050" s="1" t="s">
        <v>7672</v>
      </c>
      <c r="H1050" s="1" t="s">
        <v>9257</v>
      </c>
      <c r="I1050" s="1" t="s">
        <v>10895</v>
      </c>
      <c r="J1050" s="1"/>
      <c r="K1050" s="1" t="s">
        <v>11485</v>
      </c>
      <c r="L1050" s="1" t="s">
        <v>1048</v>
      </c>
      <c r="M1050" s="1" t="s">
        <v>12533</v>
      </c>
      <c r="N1050" s="1" t="s">
        <v>13157</v>
      </c>
      <c r="O1050" s="1" t="s">
        <v>1048</v>
      </c>
      <c r="P1050" s="1" t="s">
        <v>13164</v>
      </c>
      <c r="Q1050" s="1" t="s">
        <v>13674</v>
      </c>
      <c r="R1050" s="1" t="s">
        <v>14191</v>
      </c>
      <c r="S1050" s="1" t="s">
        <v>1048</v>
      </c>
      <c r="T1050" s="1"/>
      <c r="U1050" s="1"/>
      <c r="V1050" s="1" t="s">
        <v>14204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6065</v>
      </c>
      <c r="G1051" s="1" t="s">
        <v>7673</v>
      </c>
      <c r="H1051" s="1" t="s">
        <v>9258</v>
      </c>
      <c r="I1051" s="1" t="s">
        <v>10896</v>
      </c>
      <c r="J1051" s="1"/>
      <c r="K1051" s="1" t="s">
        <v>11485</v>
      </c>
      <c r="L1051" s="1" t="s">
        <v>1049</v>
      </c>
      <c r="M1051" s="1" t="s">
        <v>12534</v>
      </c>
      <c r="N1051" s="1" t="s">
        <v>13157</v>
      </c>
      <c r="O1051" s="1" t="s">
        <v>1049</v>
      </c>
      <c r="P1051" s="1" t="s">
        <v>13164</v>
      </c>
      <c r="Q1051" s="1" t="s">
        <v>13675</v>
      </c>
      <c r="R1051" s="1" t="s">
        <v>14191</v>
      </c>
      <c r="S1051" s="1" t="s">
        <v>1049</v>
      </c>
      <c r="T1051" s="1"/>
      <c r="U1051" s="1"/>
      <c r="V1051" s="1" t="s">
        <v>14204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6066</v>
      </c>
      <c r="G1052" s="1" t="s">
        <v>7674</v>
      </c>
      <c r="H1052" s="1" t="s">
        <v>9259</v>
      </c>
      <c r="I1052" s="1" t="s">
        <v>10897</v>
      </c>
      <c r="J1052" s="1"/>
      <c r="K1052" s="1" t="s">
        <v>11485</v>
      </c>
      <c r="L1052" s="1" t="s">
        <v>1050</v>
      </c>
      <c r="M1052" s="1" t="s">
        <v>12535</v>
      </c>
      <c r="N1052" s="1" t="s">
        <v>13157</v>
      </c>
      <c r="O1052" s="1" t="s">
        <v>1050</v>
      </c>
      <c r="P1052" s="1" t="s">
        <v>13164</v>
      </c>
      <c r="Q1052" s="1" t="s">
        <v>13676</v>
      </c>
      <c r="R1052" s="1" t="s">
        <v>14191</v>
      </c>
      <c r="S1052" s="1" t="s">
        <v>1050</v>
      </c>
      <c r="T1052" s="1"/>
      <c r="U1052" s="1"/>
      <c r="V1052" s="1" t="s">
        <v>14204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6067</v>
      </c>
      <c r="G1053" s="1" t="s">
        <v>7675</v>
      </c>
      <c r="H1053" s="1" t="s">
        <v>9260</v>
      </c>
      <c r="I1053" s="1" t="s">
        <v>10898</v>
      </c>
      <c r="J1053" s="1"/>
      <c r="K1053" s="1" t="s">
        <v>11485</v>
      </c>
      <c r="L1053" s="1" t="s">
        <v>1051</v>
      </c>
      <c r="M1053" s="1" t="s">
        <v>12536</v>
      </c>
      <c r="N1053" s="1" t="s">
        <v>13157</v>
      </c>
      <c r="O1053" s="1" t="s">
        <v>1051</v>
      </c>
      <c r="P1053" s="1" t="s">
        <v>13164</v>
      </c>
      <c r="Q1053" s="1" t="s">
        <v>13677</v>
      </c>
      <c r="R1053" s="1" t="s">
        <v>14191</v>
      </c>
      <c r="S1053" s="1" t="s">
        <v>1051</v>
      </c>
      <c r="T1053" s="1"/>
      <c r="U1053" s="1"/>
      <c r="V1053" s="1" t="s">
        <v>14204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6068</v>
      </c>
      <c r="G1054" s="1" t="s">
        <v>7676</v>
      </c>
      <c r="H1054" s="1" t="s">
        <v>9261</v>
      </c>
      <c r="I1054" s="1" t="s">
        <v>10899</v>
      </c>
      <c r="J1054" s="1"/>
      <c r="K1054" s="1" t="s">
        <v>11485</v>
      </c>
      <c r="L1054" s="1" t="s">
        <v>1052</v>
      </c>
      <c r="M1054" s="1" t="s">
        <v>12537</v>
      </c>
      <c r="N1054" s="1" t="s">
        <v>13157</v>
      </c>
      <c r="O1054" s="1" t="s">
        <v>1052</v>
      </c>
      <c r="P1054" s="1" t="s">
        <v>13164</v>
      </c>
      <c r="Q1054" s="1" t="s">
        <v>13678</v>
      </c>
      <c r="R1054" s="1" t="s">
        <v>14191</v>
      </c>
      <c r="S1054" s="1" t="s">
        <v>1052</v>
      </c>
      <c r="T1054" s="1"/>
      <c r="U1054" s="1"/>
      <c r="V1054" s="1" t="s">
        <v>14204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6069</v>
      </c>
      <c r="G1055" s="1" t="s">
        <v>7677</v>
      </c>
      <c r="H1055" s="1" t="s">
        <v>9262</v>
      </c>
      <c r="I1055" s="1" t="s">
        <v>10900</v>
      </c>
      <c r="J1055" s="1"/>
      <c r="K1055" s="1" t="s">
        <v>11485</v>
      </c>
      <c r="L1055" s="1" t="s">
        <v>1053</v>
      </c>
      <c r="M1055" s="1" t="s">
        <v>12538</v>
      </c>
      <c r="N1055" s="1" t="s">
        <v>13157</v>
      </c>
      <c r="O1055" s="1" t="s">
        <v>1053</v>
      </c>
      <c r="P1055" s="1" t="s">
        <v>13164</v>
      </c>
      <c r="Q1055" s="1" t="s">
        <v>13679</v>
      </c>
      <c r="R1055" s="1" t="s">
        <v>14191</v>
      </c>
      <c r="S1055" s="1" t="s">
        <v>1053</v>
      </c>
      <c r="T1055" s="1"/>
      <c r="U1055" s="1"/>
      <c r="V1055" s="1" t="s">
        <v>14204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6070</v>
      </c>
      <c r="G1056" s="1" t="s">
        <v>7678</v>
      </c>
      <c r="H1056" s="1" t="s">
        <v>4441</v>
      </c>
      <c r="I1056" s="1" t="s">
        <v>10590</v>
      </c>
      <c r="J1056" s="1"/>
      <c r="K1056" s="1" t="s">
        <v>11485</v>
      </c>
      <c r="L1056" s="1" t="s">
        <v>1054</v>
      </c>
      <c r="M1056" s="1" t="s">
        <v>12539</v>
      </c>
      <c r="N1056" s="1" t="s">
        <v>13157</v>
      </c>
      <c r="O1056" s="1" t="s">
        <v>1054</v>
      </c>
      <c r="P1056" s="1" t="s">
        <v>13164</v>
      </c>
      <c r="Q1056" s="1" t="s">
        <v>13680</v>
      </c>
      <c r="R1056" s="1" t="s">
        <v>14191</v>
      </c>
      <c r="S1056" s="1" t="s">
        <v>1054</v>
      </c>
      <c r="T1056" s="1"/>
      <c r="U1056" s="1"/>
      <c r="V1056" s="1" t="s">
        <v>14204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6071</v>
      </c>
      <c r="G1057" s="1" t="s">
        <v>7679</v>
      </c>
      <c r="H1057" s="1" t="s">
        <v>9263</v>
      </c>
      <c r="I1057" s="1" t="s">
        <v>10901</v>
      </c>
      <c r="J1057" s="1"/>
      <c r="K1057" s="1" t="s">
        <v>11485</v>
      </c>
      <c r="L1057" s="1" t="s">
        <v>1055</v>
      </c>
      <c r="M1057" s="1" t="s">
        <v>12540</v>
      </c>
      <c r="N1057" s="1" t="s">
        <v>13157</v>
      </c>
      <c r="O1057" s="1" t="s">
        <v>1055</v>
      </c>
      <c r="P1057" s="1" t="s">
        <v>13164</v>
      </c>
      <c r="Q1057" s="1" t="s">
        <v>13681</v>
      </c>
      <c r="R1057" s="1" t="s">
        <v>14191</v>
      </c>
      <c r="S1057" s="1" t="s">
        <v>1055</v>
      </c>
      <c r="T1057" s="1"/>
      <c r="U1057" s="1"/>
      <c r="V1057" s="1" t="s">
        <v>14204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6072</v>
      </c>
      <c r="G1058" s="1" t="s">
        <v>7680</v>
      </c>
      <c r="H1058" s="1" t="s">
        <v>9264</v>
      </c>
      <c r="I1058" s="1" t="s">
        <v>10902</v>
      </c>
      <c r="J1058" s="1"/>
      <c r="K1058" s="1" t="s">
        <v>11485</v>
      </c>
      <c r="L1058" s="1" t="s">
        <v>1056</v>
      </c>
      <c r="M1058" s="1" t="s">
        <v>12541</v>
      </c>
      <c r="N1058" s="1" t="s">
        <v>13157</v>
      </c>
      <c r="O1058" s="1" t="s">
        <v>1056</v>
      </c>
      <c r="P1058" s="1" t="s">
        <v>13164</v>
      </c>
      <c r="Q1058" s="1" t="s">
        <v>13682</v>
      </c>
      <c r="R1058" s="1" t="s">
        <v>14191</v>
      </c>
      <c r="S1058" s="1" t="s">
        <v>1056</v>
      </c>
      <c r="T1058" s="1"/>
      <c r="U1058" s="1"/>
      <c r="V1058" s="1" t="s">
        <v>14204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6073</v>
      </c>
      <c r="G1059" s="1" t="s">
        <v>7681</v>
      </c>
      <c r="H1059" s="1" t="s">
        <v>9265</v>
      </c>
      <c r="I1059" s="1" t="s">
        <v>10903</v>
      </c>
      <c r="J1059" s="1"/>
      <c r="K1059" s="1" t="s">
        <v>11485</v>
      </c>
      <c r="L1059" s="1" t="s">
        <v>1057</v>
      </c>
      <c r="M1059" s="1" t="s">
        <v>12542</v>
      </c>
      <c r="N1059" s="1" t="s">
        <v>13157</v>
      </c>
      <c r="O1059" s="1" t="s">
        <v>1057</v>
      </c>
      <c r="P1059" s="1" t="s">
        <v>13164</v>
      </c>
      <c r="Q1059" s="1" t="s">
        <v>13683</v>
      </c>
      <c r="R1059" s="1" t="s">
        <v>14191</v>
      </c>
      <c r="S1059" s="1" t="s">
        <v>1057</v>
      </c>
      <c r="T1059" s="1"/>
      <c r="U1059" s="1"/>
      <c r="V1059" s="1" t="s">
        <v>14204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6074</v>
      </c>
      <c r="G1060" s="1" t="s">
        <v>7682</v>
      </c>
      <c r="H1060" s="1" t="s">
        <v>9266</v>
      </c>
      <c r="I1060" s="1" t="s">
        <v>10904</v>
      </c>
      <c r="J1060" s="1"/>
      <c r="K1060" s="1" t="s">
        <v>11485</v>
      </c>
      <c r="L1060" s="1" t="s">
        <v>1058</v>
      </c>
      <c r="M1060" s="1" t="s">
        <v>12543</v>
      </c>
      <c r="N1060" s="1" t="s">
        <v>13157</v>
      </c>
      <c r="O1060" s="1" t="s">
        <v>1058</v>
      </c>
      <c r="P1060" s="1" t="s">
        <v>13164</v>
      </c>
      <c r="Q1060" s="1" t="s">
        <v>13684</v>
      </c>
      <c r="R1060" s="1" t="s">
        <v>14191</v>
      </c>
      <c r="S1060" s="1" t="s">
        <v>1058</v>
      </c>
      <c r="T1060" s="1"/>
      <c r="U1060" s="1"/>
      <c r="V1060" s="1" t="s">
        <v>14204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6075</v>
      </c>
      <c r="G1061" s="1" t="s">
        <v>7683</v>
      </c>
      <c r="H1061" s="1" t="s">
        <v>9247</v>
      </c>
      <c r="I1061" s="1" t="s">
        <v>10905</v>
      </c>
      <c r="J1061" s="1"/>
      <c r="K1061" s="1" t="s">
        <v>11485</v>
      </c>
      <c r="L1061" s="1" t="s">
        <v>1059</v>
      </c>
      <c r="M1061" s="1" t="s">
        <v>12544</v>
      </c>
      <c r="N1061" s="1" t="s">
        <v>13157</v>
      </c>
      <c r="O1061" s="1" t="s">
        <v>1059</v>
      </c>
      <c r="P1061" s="1" t="s">
        <v>13164</v>
      </c>
      <c r="Q1061" s="1" t="s">
        <v>13685</v>
      </c>
      <c r="R1061" s="1" t="s">
        <v>14191</v>
      </c>
      <c r="S1061" s="1" t="s">
        <v>1059</v>
      </c>
      <c r="T1061" s="1"/>
      <c r="U1061" s="1"/>
      <c r="V1061" s="1" t="s">
        <v>14204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6076</v>
      </c>
      <c r="G1062" s="1" t="s">
        <v>7684</v>
      </c>
      <c r="H1062" s="1" t="s">
        <v>9267</v>
      </c>
      <c r="I1062" s="1" t="s">
        <v>10906</v>
      </c>
      <c r="J1062" s="1"/>
      <c r="K1062" s="1" t="s">
        <v>11485</v>
      </c>
      <c r="L1062" s="1" t="s">
        <v>1060</v>
      </c>
      <c r="M1062" s="1" t="s">
        <v>12545</v>
      </c>
      <c r="N1062" s="1" t="s">
        <v>13157</v>
      </c>
      <c r="O1062" s="1" t="s">
        <v>1060</v>
      </c>
      <c r="P1062" s="1" t="s">
        <v>13164</v>
      </c>
      <c r="Q1062" s="1" t="s">
        <v>13686</v>
      </c>
      <c r="R1062" s="1" t="s">
        <v>14191</v>
      </c>
      <c r="S1062" s="1" t="s">
        <v>1060</v>
      </c>
      <c r="T1062" s="1"/>
      <c r="U1062" s="1"/>
      <c r="V1062" s="1" t="s">
        <v>14204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6077</v>
      </c>
      <c r="G1063" s="1" t="s">
        <v>4448</v>
      </c>
      <c r="H1063" s="1" t="s">
        <v>9268</v>
      </c>
      <c r="I1063" s="1" t="s">
        <v>10907</v>
      </c>
      <c r="J1063" s="1"/>
      <c r="K1063" s="1" t="s">
        <v>11485</v>
      </c>
      <c r="L1063" s="1" t="s">
        <v>1061</v>
      </c>
      <c r="M1063" s="1" t="s">
        <v>12546</v>
      </c>
      <c r="N1063" s="1" t="s">
        <v>13157</v>
      </c>
      <c r="O1063" s="1" t="s">
        <v>1061</v>
      </c>
      <c r="P1063" s="1" t="s">
        <v>13164</v>
      </c>
      <c r="Q1063" s="1" t="s">
        <v>13687</v>
      </c>
      <c r="R1063" s="1" t="s">
        <v>14191</v>
      </c>
      <c r="S1063" s="1" t="s">
        <v>1061</v>
      </c>
      <c r="T1063" s="1"/>
      <c r="U1063" s="1"/>
      <c r="V1063" s="1" t="s">
        <v>14204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6078</v>
      </c>
      <c r="G1064" s="1" t="s">
        <v>7685</v>
      </c>
      <c r="H1064" s="1" t="s">
        <v>9269</v>
      </c>
      <c r="I1064" s="1" t="s">
        <v>10908</v>
      </c>
      <c r="J1064" s="1"/>
      <c r="K1064" s="1" t="s">
        <v>11485</v>
      </c>
      <c r="L1064" s="1" t="s">
        <v>1062</v>
      </c>
      <c r="M1064" s="1" t="s">
        <v>12547</v>
      </c>
      <c r="N1064" s="1" t="s">
        <v>13157</v>
      </c>
      <c r="O1064" s="1" t="s">
        <v>1062</v>
      </c>
      <c r="P1064" s="1" t="s">
        <v>13164</v>
      </c>
      <c r="Q1064" s="1" t="s">
        <v>13688</v>
      </c>
      <c r="R1064" s="1" t="s">
        <v>14191</v>
      </c>
      <c r="S1064" s="1" t="s">
        <v>1062</v>
      </c>
      <c r="T1064" s="1"/>
      <c r="U1064" s="1"/>
      <c r="V1064" s="1" t="s">
        <v>14204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6079</v>
      </c>
      <c r="G1065" s="1" t="s">
        <v>7686</v>
      </c>
      <c r="H1065" s="1" t="s">
        <v>9270</v>
      </c>
      <c r="I1065" s="1" t="s">
        <v>10909</v>
      </c>
      <c r="J1065" s="1"/>
      <c r="K1065" s="1" t="s">
        <v>11485</v>
      </c>
      <c r="L1065" s="1" t="s">
        <v>1063</v>
      </c>
      <c r="M1065" s="1" t="s">
        <v>12548</v>
      </c>
      <c r="N1065" s="1" t="s">
        <v>13157</v>
      </c>
      <c r="O1065" s="1" t="s">
        <v>1063</v>
      </c>
      <c r="P1065" s="1" t="s">
        <v>13164</v>
      </c>
      <c r="Q1065" s="1" t="s">
        <v>13689</v>
      </c>
      <c r="R1065" s="1" t="s">
        <v>14191</v>
      </c>
      <c r="S1065" s="1" t="s">
        <v>1063</v>
      </c>
      <c r="T1065" s="1"/>
      <c r="U1065" s="1"/>
      <c r="V1065" s="1" t="s">
        <v>14204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6080</v>
      </c>
      <c r="G1066" s="1" t="s">
        <v>7687</v>
      </c>
      <c r="H1066" s="1" t="s">
        <v>9271</v>
      </c>
      <c r="I1066" s="1" t="s">
        <v>10910</v>
      </c>
      <c r="J1066" s="1"/>
      <c r="K1066" s="1" t="s">
        <v>11485</v>
      </c>
      <c r="L1066" s="1" t="s">
        <v>1064</v>
      </c>
      <c r="M1066" s="1" t="s">
        <v>12549</v>
      </c>
      <c r="N1066" s="1" t="s">
        <v>13157</v>
      </c>
      <c r="O1066" s="1" t="s">
        <v>1064</v>
      </c>
      <c r="P1066" s="1" t="s">
        <v>13164</v>
      </c>
      <c r="Q1066" s="1" t="s">
        <v>13690</v>
      </c>
      <c r="R1066" s="1" t="s">
        <v>14191</v>
      </c>
      <c r="S1066" s="1" t="s">
        <v>1064</v>
      </c>
      <c r="T1066" s="1"/>
      <c r="U1066" s="1"/>
      <c r="V1066" s="1" t="s">
        <v>14204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6081</v>
      </c>
      <c r="G1067" s="1" t="s">
        <v>7688</v>
      </c>
      <c r="H1067" s="1" t="s">
        <v>9272</v>
      </c>
      <c r="I1067" s="1" t="s">
        <v>10911</v>
      </c>
      <c r="J1067" s="1"/>
      <c r="K1067" s="1" t="s">
        <v>11485</v>
      </c>
      <c r="L1067" s="1" t="s">
        <v>1065</v>
      </c>
      <c r="M1067" s="1" t="s">
        <v>12550</v>
      </c>
      <c r="N1067" s="1" t="s">
        <v>13157</v>
      </c>
      <c r="O1067" s="1" t="s">
        <v>1065</v>
      </c>
      <c r="P1067" s="1" t="s">
        <v>13164</v>
      </c>
      <c r="Q1067" s="1" t="s">
        <v>13691</v>
      </c>
      <c r="R1067" s="1" t="s">
        <v>14191</v>
      </c>
      <c r="S1067" s="1" t="s">
        <v>1065</v>
      </c>
      <c r="T1067" s="1"/>
      <c r="U1067" s="1"/>
      <c r="V1067" s="1" t="s">
        <v>14204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6082</v>
      </c>
      <c r="G1068" s="1" t="s">
        <v>7689</v>
      </c>
      <c r="H1068" s="1" t="s">
        <v>9273</v>
      </c>
      <c r="I1068" s="1" t="s">
        <v>10912</v>
      </c>
      <c r="J1068" s="1"/>
      <c r="K1068" s="1" t="s">
        <v>11485</v>
      </c>
      <c r="L1068" s="1" t="s">
        <v>1066</v>
      </c>
      <c r="M1068" s="1" t="s">
        <v>12551</v>
      </c>
      <c r="N1068" s="1" t="s">
        <v>13157</v>
      </c>
      <c r="O1068" s="1" t="s">
        <v>1066</v>
      </c>
      <c r="P1068" s="1" t="s">
        <v>13164</v>
      </c>
      <c r="Q1068" s="1" t="s">
        <v>13692</v>
      </c>
      <c r="R1068" s="1" t="s">
        <v>14191</v>
      </c>
      <c r="S1068" s="1" t="s">
        <v>1066</v>
      </c>
      <c r="T1068" s="1"/>
      <c r="U1068" s="1"/>
      <c r="V1068" s="1" t="s">
        <v>14204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6083</v>
      </c>
      <c r="G1069" s="1" t="s">
        <v>7690</v>
      </c>
      <c r="H1069" s="1" t="s">
        <v>9274</v>
      </c>
      <c r="I1069" s="1" t="s">
        <v>10913</v>
      </c>
      <c r="J1069" s="1"/>
      <c r="K1069" s="1" t="s">
        <v>11485</v>
      </c>
      <c r="L1069" s="1" t="s">
        <v>1067</v>
      </c>
      <c r="M1069" s="1" t="s">
        <v>12552</v>
      </c>
      <c r="N1069" s="1" t="s">
        <v>13157</v>
      </c>
      <c r="O1069" s="1" t="s">
        <v>1067</v>
      </c>
      <c r="P1069" s="1" t="s">
        <v>13164</v>
      </c>
      <c r="Q1069" s="1" t="s">
        <v>13693</v>
      </c>
      <c r="R1069" s="1" t="s">
        <v>14191</v>
      </c>
      <c r="S1069" s="1" t="s">
        <v>1067</v>
      </c>
      <c r="T1069" s="1"/>
      <c r="U1069" s="1"/>
      <c r="V1069" s="1" t="s">
        <v>14204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6084</v>
      </c>
      <c r="G1070" s="1" t="s">
        <v>7691</v>
      </c>
      <c r="H1070" s="1" t="s">
        <v>9275</v>
      </c>
      <c r="I1070" s="1" t="s">
        <v>10914</v>
      </c>
      <c r="J1070" s="1"/>
      <c r="K1070" s="1" t="s">
        <v>11485</v>
      </c>
      <c r="L1070" s="1" t="s">
        <v>1068</v>
      </c>
      <c r="M1070" s="1" t="s">
        <v>12553</v>
      </c>
      <c r="N1070" s="1" t="s">
        <v>13157</v>
      </c>
      <c r="O1070" s="1" t="s">
        <v>1068</v>
      </c>
      <c r="P1070" s="1" t="s">
        <v>13164</v>
      </c>
      <c r="Q1070" s="1" t="s">
        <v>13694</v>
      </c>
      <c r="R1070" s="1" t="s">
        <v>14191</v>
      </c>
      <c r="S1070" s="1" t="s">
        <v>1068</v>
      </c>
      <c r="T1070" s="1"/>
      <c r="U1070" s="1"/>
      <c r="V1070" s="1" t="s">
        <v>14204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4456</v>
      </c>
      <c r="G1071" s="1" t="s">
        <v>7692</v>
      </c>
      <c r="H1071" s="1" t="s">
        <v>9254</v>
      </c>
      <c r="I1071" s="1" t="s">
        <v>10915</v>
      </c>
      <c r="J1071" s="1"/>
      <c r="K1071" s="1" t="s">
        <v>11485</v>
      </c>
      <c r="L1071" s="1" t="s">
        <v>1069</v>
      </c>
      <c r="M1071" s="1" t="s">
        <v>12554</v>
      </c>
      <c r="N1071" s="1" t="s">
        <v>13157</v>
      </c>
      <c r="O1071" s="1" t="s">
        <v>1069</v>
      </c>
      <c r="P1071" s="1" t="s">
        <v>13164</v>
      </c>
      <c r="Q1071" s="1" t="s">
        <v>13671</v>
      </c>
      <c r="R1071" s="1" t="s">
        <v>14191</v>
      </c>
      <c r="S1071" s="1" t="s">
        <v>1069</v>
      </c>
      <c r="T1071" s="1"/>
      <c r="U1071" s="1"/>
      <c r="V1071" s="1" t="s">
        <v>14204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6085</v>
      </c>
      <c r="G1072" s="1" t="s">
        <v>7693</v>
      </c>
      <c r="H1072" s="1" t="s">
        <v>9276</v>
      </c>
      <c r="I1072" s="1" t="s">
        <v>10916</v>
      </c>
      <c r="J1072" s="1"/>
      <c r="K1072" s="1" t="s">
        <v>11485</v>
      </c>
      <c r="L1072" s="1" t="s">
        <v>1070</v>
      </c>
      <c r="M1072" s="1" t="s">
        <v>12555</v>
      </c>
      <c r="N1072" s="1" t="s">
        <v>13157</v>
      </c>
      <c r="O1072" s="1" t="s">
        <v>1070</v>
      </c>
      <c r="P1072" s="1" t="s">
        <v>13164</v>
      </c>
      <c r="Q1072" s="1" t="s">
        <v>13695</v>
      </c>
      <c r="R1072" s="1" t="s">
        <v>14191</v>
      </c>
      <c r="S1072" s="1" t="s">
        <v>1070</v>
      </c>
      <c r="T1072" s="1"/>
      <c r="U1072" s="1"/>
      <c r="V1072" s="1" t="s">
        <v>14204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6086</v>
      </c>
      <c r="G1073" s="1" t="s">
        <v>7694</v>
      </c>
      <c r="H1073" s="1" t="s">
        <v>9277</v>
      </c>
      <c r="I1073" s="1" t="s">
        <v>10917</v>
      </c>
      <c r="J1073" s="1"/>
      <c r="K1073" s="1" t="s">
        <v>11485</v>
      </c>
      <c r="L1073" s="1" t="s">
        <v>1071</v>
      </c>
      <c r="M1073" s="1" t="s">
        <v>12556</v>
      </c>
      <c r="N1073" s="1" t="s">
        <v>13157</v>
      </c>
      <c r="O1073" s="1" t="s">
        <v>1071</v>
      </c>
      <c r="P1073" s="1" t="s">
        <v>13164</v>
      </c>
      <c r="Q1073" s="1" t="s">
        <v>13696</v>
      </c>
      <c r="R1073" s="1" t="s">
        <v>14191</v>
      </c>
      <c r="S1073" s="1" t="s">
        <v>1071</v>
      </c>
      <c r="T1073" s="1"/>
      <c r="U1073" s="1"/>
      <c r="V1073" s="1" t="s">
        <v>14204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6087</v>
      </c>
      <c r="G1074" s="1" t="s">
        <v>7695</v>
      </c>
      <c r="H1074" s="1" t="s">
        <v>9277</v>
      </c>
      <c r="I1074" s="1" t="s">
        <v>10918</v>
      </c>
      <c r="J1074" s="1"/>
      <c r="K1074" s="1" t="s">
        <v>11485</v>
      </c>
      <c r="L1074" s="1" t="s">
        <v>1072</v>
      </c>
      <c r="M1074" s="1" t="s">
        <v>12557</v>
      </c>
      <c r="N1074" s="1" t="s">
        <v>13157</v>
      </c>
      <c r="O1074" s="1" t="s">
        <v>1072</v>
      </c>
      <c r="P1074" s="1" t="s">
        <v>13164</v>
      </c>
      <c r="Q1074" s="1" t="s">
        <v>13696</v>
      </c>
      <c r="R1074" s="1" t="s">
        <v>14191</v>
      </c>
      <c r="S1074" s="1" t="s">
        <v>1072</v>
      </c>
      <c r="T1074" s="1"/>
      <c r="U1074" s="1"/>
      <c r="V1074" s="1" t="s">
        <v>14204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6088</v>
      </c>
      <c r="G1075" s="1" t="s">
        <v>7696</v>
      </c>
      <c r="H1075" s="1" t="s">
        <v>9278</v>
      </c>
      <c r="I1075" s="1" t="s">
        <v>10919</v>
      </c>
      <c r="J1075" s="1"/>
      <c r="K1075" s="1" t="s">
        <v>11485</v>
      </c>
      <c r="L1075" s="1" t="s">
        <v>1073</v>
      </c>
      <c r="M1075" s="1" t="s">
        <v>12558</v>
      </c>
      <c r="N1075" s="1" t="s">
        <v>13157</v>
      </c>
      <c r="O1075" s="1" t="s">
        <v>1073</v>
      </c>
      <c r="P1075" s="1" t="s">
        <v>13164</v>
      </c>
      <c r="Q1075" s="1" t="s">
        <v>13697</v>
      </c>
      <c r="R1075" s="1" t="s">
        <v>14191</v>
      </c>
      <c r="S1075" s="1" t="s">
        <v>1073</v>
      </c>
      <c r="T1075" s="1"/>
      <c r="U1075" s="1"/>
      <c r="V1075" s="1" t="s">
        <v>14204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6089</v>
      </c>
      <c r="G1076" s="1" t="s">
        <v>7697</v>
      </c>
      <c r="H1076" s="1" t="s">
        <v>9279</v>
      </c>
      <c r="I1076" s="1" t="s">
        <v>10920</v>
      </c>
      <c r="J1076" s="1"/>
      <c r="K1076" s="1" t="s">
        <v>11485</v>
      </c>
      <c r="L1076" s="1" t="s">
        <v>1074</v>
      </c>
      <c r="M1076" s="1" t="s">
        <v>12559</v>
      </c>
      <c r="N1076" s="1" t="s">
        <v>13157</v>
      </c>
      <c r="O1076" s="1" t="s">
        <v>1074</v>
      </c>
      <c r="P1076" s="1" t="s">
        <v>13164</v>
      </c>
      <c r="Q1076" s="1" t="s">
        <v>13698</v>
      </c>
      <c r="R1076" s="1" t="s">
        <v>14191</v>
      </c>
      <c r="S1076" s="1" t="s">
        <v>1074</v>
      </c>
      <c r="T1076" s="1"/>
      <c r="U1076" s="1"/>
      <c r="V1076" s="1" t="s">
        <v>14204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6090</v>
      </c>
      <c r="G1077" s="1" t="s">
        <v>7698</v>
      </c>
      <c r="H1077" s="1" t="s">
        <v>9280</v>
      </c>
      <c r="I1077" s="1" t="s">
        <v>10921</v>
      </c>
      <c r="J1077" s="1"/>
      <c r="K1077" s="1" t="s">
        <v>11485</v>
      </c>
      <c r="L1077" s="1" t="s">
        <v>1075</v>
      </c>
      <c r="M1077" s="1" t="s">
        <v>12560</v>
      </c>
      <c r="N1077" s="1" t="s">
        <v>13157</v>
      </c>
      <c r="O1077" s="1" t="s">
        <v>1075</v>
      </c>
      <c r="P1077" s="1" t="s">
        <v>13164</v>
      </c>
      <c r="Q1077" s="1" t="s">
        <v>13699</v>
      </c>
      <c r="R1077" s="1" t="s">
        <v>14191</v>
      </c>
      <c r="S1077" s="1" t="s">
        <v>1075</v>
      </c>
      <c r="T1077" s="1"/>
      <c r="U1077" s="1"/>
      <c r="V1077" s="1" t="s">
        <v>14204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6091</v>
      </c>
      <c r="G1078" s="1" t="s">
        <v>7699</v>
      </c>
      <c r="H1078" s="1" t="s">
        <v>9281</v>
      </c>
      <c r="I1078" s="1" t="s">
        <v>10922</v>
      </c>
      <c r="J1078" s="1"/>
      <c r="K1078" s="1" t="s">
        <v>11485</v>
      </c>
      <c r="L1078" s="1" t="s">
        <v>1076</v>
      </c>
      <c r="M1078" s="1" t="s">
        <v>12561</v>
      </c>
      <c r="N1078" s="1" t="s">
        <v>13157</v>
      </c>
      <c r="O1078" s="1" t="s">
        <v>1076</v>
      </c>
      <c r="P1078" s="1" t="s">
        <v>13164</v>
      </c>
      <c r="Q1078" s="1" t="s">
        <v>13700</v>
      </c>
      <c r="R1078" s="1" t="s">
        <v>14191</v>
      </c>
      <c r="S1078" s="1" t="s">
        <v>1076</v>
      </c>
      <c r="T1078" s="1"/>
      <c r="U1078" s="1"/>
      <c r="V1078" s="1" t="s">
        <v>14204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6092</v>
      </c>
      <c r="G1079" s="1" t="s">
        <v>7700</v>
      </c>
      <c r="H1079" s="1" t="s">
        <v>9282</v>
      </c>
      <c r="I1079" s="1" t="s">
        <v>10923</v>
      </c>
      <c r="J1079" s="1"/>
      <c r="K1079" s="1" t="s">
        <v>11485</v>
      </c>
      <c r="L1079" s="1" t="s">
        <v>1077</v>
      </c>
      <c r="M1079" s="1" t="s">
        <v>12562</v>
      </c>
      <c r="N1079" s="1" t="s">
        <v>13157</v>
      </c>
      <c r="O1079" s="1" t="s">
        <v>1077</v>
      </c>
      <c r="P1079" s="1" t="s">
        <v>13164</v>
      </c>
      <c r="Q1079" s="1" t="s">
        <v>13701</v>
      </c>
      <c r="R1079" s="1" t="s">
        <v>14191</v>
      </c>
      <c r="S1079" s="1" t="s">
        <v>1077</v>
      </c>
      <c r="T1079" s="1"/>
      <c r="U1079" s="1"/>
      <c r="V1079" s="1" t="s">
        <v>14204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6093</v>
      </c>
      <c r="G1080" s="1" t="s">
        <v>7701</v>
      </c>
      <c r="H1080" s="1" t="s">
        <v>9283</v>
      </c>
      <c r="I1080" s="1" t="s">
        <v>10924</v>
      </c>
      <c r="J1080" s="1"/>
      <c r="K1080" s="1" t="s">
        <v>11485</v>
      </c>
      <c r="L1080" s="1" t="s">
        <v>1078</v>
      </c>
      <c r="M1080" s="1" t="s">
        <v>12563</v>
      </c>
      <c r="N1080" s="1" t="s">
        <v>13157</v>
      </c>
      <c r="O1080" s="1" t="s">
        <v>1078</v>
      </c>
      <c r="P1080" s="1" t="s">
        <v>13164</v>
      </c>
      <c r="Q1080" s="1" t="s">
        <v>13702</v>
      </c>
      <c r="R1080" s="1" t="s">
        <v>14191</v>
      </c>
      <c r="S1080" s="1" t="s">
        <v>1078</v>
      </c>
      <c r="T1080" s="1"/>
      <c r="U1080" s="1"/>
      <c r="V1080" s="1" t="s">
        <v>14204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6094</v>
      </c>
      <c r="G1081" s="1" t="s">
        <v>7702</v>
      </c>
      <c r="H1081" s="1" t="s">
        <v>9284</v>
      </c>
      <c r="I1081" s="1" t="s">
        <v>9948</v>
      </c>
      <c r="J1081" s="1"/>
      <c r="K1081" s="1" t="s">
        <v>11485</v>
      </c>
      <c r="L1081" s="1" t="s">
        <v>1079</v>
      </c>
      <c r="M1081" s="1" t="s">
        <v>12564</v>
      </c>
      <c r="N1081" s="1" t="s">
        <v>13157</v>
      </c>
      <c r="O1081" s="1" t="s">
        <v>1079</v>
      </c>
      <c r="P1081" s="1" t="s">
        <v>13164</v>
      </c>
      <c r="Q1081" s="1" t="s">
        <v>13703</v>
      </c>
      <c r="R1081" s="1" t="s">
        <v>14191</v>
      </c>
      <c r="S1081" s="1" t="s">
        <v>1079</v>
      </c>
      <c r="T1081" s="1"/>
      <c r="U1081" s="1"/>
      <c r="V1081" s="1" t="s">
        <v>14204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6095</v>
      </c>
      <c r="G1082" s="1" t="s">
        <v>7703</v>
      </c>
      <c r="H1082" s="1" t="s">
        <v>9285</v>
      </c>
      <c r="I1082" s="1" t="s">
        <v>10925</v>
      </c>
      <c r="J1082" s="1"/>
      <c r="K1082" s="1" t="s">
        <v>11485</v>
      </c>
      <c r="L1082" s="1" t="s">
        <v>1080</v>
      </c>
      <c r="M1082" s="1" t="s">
        <v>12565</v>
      </c>
      <c r="N1082" s="1" t="s">
        <v>13157</v>
      </c>
      <c r="O1082" s="1" t="s">
        <v>1080</v>
      </c>
      <c r="P1082" s="1" t="s">
        <v>13164</v>
      </c>
      <c r="Q1082" s="1" t="s">
        <v>13704</v>
      </c>
      <c r="R1082" s="1" t="s">
        <v>14191</v>
      </c>
      <c r="S1082" s="1" t="s">
        <v>1080</v>
      </c>
      <c r="T1082" s="1"/>
      <c r="U1082" s="1"/>
      <c r="V1082" s="1" t="s">
        <v>14204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6096</v>
      </c>
      <c r="G1083" s="1" t="s">
        <v>7704</v>
      </c>
      <c r="H1083" s="1" t="s">
        <v>9286</v>
      </c>
      <c r="I1083" s="1" t="s">
        <v>10926</v>
      </c>
      <c r="J1083" s="1"/>
      <c r="K1083" s="1" t="s">
        <v>11485</v>
      </c>
      <c r="L1083" s="1" t="s">
        <v>1081</v>
      </c>
      <c r="M1083" s="1" t="s">
        <v>12566</v>
      </c>
      <c r="N1083" s="1" t="s">
        <v>13157</v>
      </c>
      <c r="O1083" s="1" t="s">
        <v>1081</v>
      </c>
      <c r="P1083" s="1" t="s">
        <v>13164</v>
      </c>
      <c r="Q1083" s="1" t="s">
        <v>13705</v>
      </c>
      <c r="R1083" s="1" t="s">
        <v>14191</v>
      </c>
      <c r="S1083" s="1" t="s">
        <v>1081</v>
      </c>
      <c r="T1083" s="1"/>
      <c r="U1083" s="1"/>
      <c r="V1083" s="1" t="s">
        <v>14204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6097</v>
      </c>
      <c r="G1084" s="1" t="s">
        <v>7705</v>
      </c>
      <c r="H1084" s="1" t="s">
        <v>9287</v>
      </c>
      <c r="I1084" s="1" t="s">
        <v>10927</v>
      </c>
      <c r="J1084" s="1"/>
      <c r="K1084" s="1" t="s">
        <v>11485</v>
      </c>
      <c r="L1084" s="1" t="s">
        <v>1082</v>
      </c>
      <c r="M1084" s="1" t="s">
        <v>12567</v>
      </c>
      <c r="N1084" s="1" t="s">
        <v>13157</v>
      </c>
      <c r="O1084" s="1" t="s">
        <v>1082</v>
      </c>
      <c r="P1084" s="1" t="s">
        <v>13164</v>
      </c>
      <c r="Q1084" s="1" t="s">
        <v>13706</v>
      </c>
      <c r="R1084" s="1" t="s">
        <v>14191</v>
      </c>
      <c r="S1084" s="1" t="s">
        <v>1082</v>
      </c>
      <c r="T1084" s="1"/>
      <c r="U1084" s="1"/>
      <c r="V1084" s="1" t="s">
        <v>14204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6098</v>
      </c>
      <c r="G1085" s="1" t="s">
        <v>7706</v>
      </c>
      <c r="H1085" s="1" t="s">
        <v>9288</v>
      </c>
      <c r="I1085" s="1" t="s">
        <v>10928</v>
      </c>
      <c r="J1085" s="1"/>
      <c r="K1085" s="1" t="s">
        <v>11485</v>
      </c>
      <c r="L1085" s="1" t="s">
        <v>1083</v>
      </c>
      <c r="M1085" s="1" t="s">
        <v>12568</v>
      </c>
      <c r="N1085" s="1" t="s">
        <v>13157</v>
      </c>
      <c r="O1085" s="1" t="s">
        <v>1083</v>
      </c>
      <c r="P1085" s="1" t="s">
        <v>13164</v>
      </c>
      <c r="Q1085" s="1" t="s">
        <v>13707</v>
      </c>
      <c r="R1085" s="1" t="s">
        <v>14191</v>
      </c>
      <c r="S1085" s="1" t="s">
        <v>1083</v>
      </c>
      <c r="T1085" s="1"/>
      <c r="U1085" s="1"/>
      <c r="V1085" s="1" t="s">
        <v>14204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6099</v>
      </c>
      <c r="G1086" s="1" t="s">
        <v>7707</v>
      </c>
      <c r="H1086" s="1" t="s">
        <v>9289</v>
      </c>
      <c r="I1086" s="1" t="s">
        <v>10929</v>
      </c>
      <c r="J1086" s="1"/>
      <c r="K1086" s="1" t="s">
        <v>11485</v>
      </c>
      <c r="L1086" s="1" t="s">
        <v>1084</v>
      </c>
      <c r="M1086" s="1" t="s">
        <v>12569</v>
      </c>
      <c r="N1086" s="1" t="s">
        <v>13157</v>
      </c>
      <c r="O1086" s="1" t="s">
        <v>1084</v>
      </c>
      <c r="P1086" s="1" t="s">
        <v>13164</v>
      </c>
      <c r="Q1086" s="1" t="s">
        <v>13708</v>
      </c>
      <c r="R1086" s="1" t="s">
        <v>14191</v>
      </c>
      <c r="S1086" s="1" t="s">
        <v>1084</v>
      </c>
      <c r="T1086" s="1"/>
      <c r="U1086" s="1"/>
      <c r="V1086" s="1" t="s">
        <v>14204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7708</v>
      </c>
      <c r="H1087" s="1" t="s">
        <v>9290</v>
      </c>
      <c r="I1087" s="1" t="s">
        <v>10930</v>
      </c>
      <c r="J1087" s="1"/>
      <c r="K1087" s="1" t="s">
        <v>11485</v>
      </c>
      <c r="L1087" s="1" t="s">
        <v>1085</v>
      </c>
      <c r="M1087" s="1" t="s">
        <v>12570</v>
      </c>
      <c r="N1087" s="1" t="s">
        <v>13157</v>
      </c>
      <c r="O1087" s="1" t="s">
        <v>1085</v>
      </c>
      <c r="P1087" s="1" t="s">
        <v>13164</v>
      </c>
      <c r="Q1087" s="1" t="s">
        <v>13709</v>
      </c>
      <c r="R1087" s="1" t="s">
        <v>14191</v>
      </c>
      <c r="S1087" s="1" t="s">
        <v>1085</v>
      </c>
      <c r="T1087" s="1"/>
      <c r="U1087" s="1"/>
      <c r="V1087" s="1" t="s">
        <v>14204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6100</v>
      </c>
      <c r="G1088" s="1" t="s">
        <v>7709</v>
      </c>
      <c r="H1088" s="1" t="s">
        <v>9291</v>
      </c>
      <c r="I1088" s="1" t="s">
        <v>10931</v>
      </c>
      <c r="J1088" s="1"/>
      <c r="K1088" s="1" t="s">
        <v>11485</v>
      </c>
      <c r="L1088" s="1" t="s">
        <v>1086</v>
      </c>
      <c r="M1088" s="1" t="s">
        <v>12571</v>
      </c>
      <c r="N1088" s="1" t="s">
        <v>13157</v>
      </c>
      <c r="O1088" s="1" t="s">
        <v>1086</v>
      </c>
      <c r="P1088" s="1" t="s">
        <v>13164</v>
      </c>
      <c r="Q1088" s="1" t="s">
        <v>13710</v>
      </c>
      <c r="R1088" s="1" t="s">
        <v>14191</v>
      </c>
      <c r="S1088" s="1" t="s">
        <v>1086</v>
      </c>
      <c r="T1088" s="1"/>
      <c r="U1088" s="1"/>
      <c r="V1088" s="1" t="s">
        <v>14204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6101</v>
      </c>
      <c r="G1089" s="1" t="s">
        <v>7710</v>
      </c>
      <c r="H1089" s="1" t="s">
        <v>9292</v>
      </c>
      <c r="I1089" s="1" t="s">
        <v>10932</v>
      </c>
      <c r="J1089" s="1"/>
      <c r="K1089" s="1" t="s">
        <v>11485</v>
      </c>
      <c r="L1089" s="1" t="s">
        <v>1087</v>
      </c>
      <c r="M1089" s="1" t="s">
        <v>12572</v>
      </c>
      <c r="N1089" s="1" t="s">
        <v>13157</v>
      </c>
      <c r="O1089" s="1" t="s">
        <v>1087</v>
      </c>
      <c r="P1089" s="1" t="s">
        <v>13164</v>
      </c>
      <c r="Q1089" s="1" t="s">
        <v>13711</v>
      </c>
      <c r="R1089" s="1" t="s">
        <v>14191</v>
      </c>
      <c r="S1089" s="1" t="s">
        <v>1087</v>
      </c>
      <c r="T1089" s="1"/>
      <c r="U1089" s="1"/>
      <c r="V1089" s="1" t="s">
        <v>14204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6102</v>
      </c>
      <c r="G1090" s="1" t="s">
        <v>7711</v>
      </c>
      <c r="H1090" s="1" t="s">
        <v>9293</v>
      </c>
      <c r="I1090" s="1" t="s">
        <v>10933</v>
      </c>
      <c r="J1090" s="1"/>
      <c r="K1090" s="1" t="s">
        <v>11485</v>
      </c>
      <c r="L1090" s="1" t="s">
        <v>1088</v>
      </c>
      <c r="M1090" s="1" t="s">
        <v>12573</v>
      </c>
      <c r="N1090" s="1" t="s">
        <v>13157</v>
      </c>
      <c r="O1090" s="1" t="s">
        <v>1088</v>
      </c>
      <c r="P1090" s="1" t="s">
        <v>13164</v>
      </c>
      <c r="Q1090" s="1" t="s">
        <v>13712</v>
      </c>
      <c r="R1090" s="1" t="s">
        <v>14191</v>
      </c>
      <c r="S1090" s="1" t="s">
        <v>1088</v>
      </c>
      <c r="T1090" s="1"/>
      <c r="U1090" s="1"/>
      <c r="V1090" s="1" t="s">
        <v>14204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6103</v>
      </c>
      <c r="G1091" s="1" t="s">
        <v>7712</v>
      </c>
      <c r="H1091" s="1" t="s">
        <v>9294</v>
      </c>
      <c r="I1091" s="1" t="s">
        <v>10934</v>
      </c>
      <c r="J1091" s="1"/>
      <c r="K1091" s="1" t="s">
        <v>11485</v>
      </c>
      <c r="L1091" s="1" t="s">
        <v>1089</v>
      </c>
      <c r="M1091" s="1" t="s">
        <v>12574</v>
      </c>
      <c r="N1091" s="1" t="s">
        <v>13157</v>
      </c>
      <c r="O1091" s="1" t="s">
        <v>1089</v>
      </c>
      <c r="P1091" s="1" t="s">
        <v>13164</v>
      </c>
      <c r="Q1091" s="1" t="s">
        <v>13713</v>
      </c>
      <c r="R1091" s="1" t="s">
        <v>14191</v>
      </c>
      <c r="S1091" s="1" t="s">
        <v>1089</v>
      </c>
      <c r="T1091" s="1"/>
      <c r="U1091" s="1"/>
      <c r="V1091" s="1" t="s">
        <v>14204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6104</v>
      </c>
      <c r="G1092" s="1" t="s">
        <v>7713</v>
      </c>
      <c r="H1092" s="1" t="s">
        <v>9295</v>
      </c>
      <c r="I1092" s="1" t="s">
        <v>10935</v>
      </c>
      <c r="J1092" s="1"/>
      <c r="K1092" s="1" t="s">
        <v>11485</v>
      </c>
      <c r="L1092" s="1" t="s">
        <v>1090</v>
      </c>
      <c r="M1092" s="1" t="s">
        <v>12575</v>
      </c>
      <c r="N1092" s="1" t="s">
        <v>13157</v>
      </c>
      <c r="O1092" s="1" t="s">
        <v>1090</v>
      </c>
      <c r="P1092" s="1" t="s">
        <v>13164</v>
      </c>
      <c r="Q1092" s="1" t="s">
        <v>13714</v>
      </c>
      <c r="R1092" s="1" t="s">
        <v>14191</v>
      </c>
      <c r="S1092" s="1" t="s">
        <v>1090</v>
      </c>
      <c r="T1092" s="1"/>
      <c r="U1092" s="1"/>
      <c r="V1092" s="1" t="s">
        <v>14204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6105</v>
      </c>
      <c r="G1093" s="1" t="s">
        <v>7714</v>
      </c>
      <c r="H1093" s="1" t="s">
        <v>9296</v>
      </c>
      <c r="I1093" s="1" t="s">
        <v>10936</v>
      </c>
      <c r="J1093" s="1"/>
      <c r="K1093" s="1" t="s">
        <v>11485</v>
      </c>
      <c r="L1093" s="1" t="s">
        <v>1091</v>
      </c>
      <c r="M1093" s="1" t="s">
        <v>12576</v>
      </c>
      <c r="N1093" s="1" t="s">
        <v>13157</v>
      </c>
      <c r="O1093" s="1" t="s">
        <v>1091</v>
      </c>
      <c r="P1093" s="1" t="s">
        <v>13164</v>
      </c>
      <c r="Q1093" s="1" t="s">
        <v>13715</v>
      </c>
      <c r="R1093" s="1" t="s">
        <v>14191</v>
      </c>
      <c r="S1093" s="1" t="s">
        <v>1091</v>
      </c>
      <c r="T1093" s="1"/>
      <c r="U1093" s="1"/>
      <c r="V1093" s="1" t="s">
        <v>14204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6106</v>
      </c>
      <c r="G1094" s="1" t="s">
        <v>7715</v>
      </c>
      <c r="H1094" s="1" t="s">
        <v>9297</v>
      </c>
      <c r="I1094" s="1" t="s">
        <v>10937</v>
      </c>
      <c r="J1094" s="1"/>
      <c r="K1094" s="1" t="s">
        <v>11485</v>
      </c>
      <c r="L1094" s="1" t="s">
        <v>1092</v>
      </c>
      <c r="M1094" s="1" t="s">
        <v>12577</v>
      </c>
      <c r="N1094" s="1" t="s">
        <v>13157</v>
      </c>
      <c r="O1094" s="1" t="s">
        <v>1092</v>
      </c>
      <c r="P1094" s="1" t="s">
        <v>13164</v>
      </c>
      <c r="Q1094" s="1" t="s">
        <v>13716</v>
      </c>
      <c r="R1094" s="1" t="s">
        <v>14191</v>
      </c>
      <c r="S1094" s="1" t="s">
        <v>1092</v>
      </c>
      <c r="T1094" s="1"/>
      <c r="U1094" s="1"/>
      <c r="V1094" s="1" t="s">
        <v>14204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6107</v>
      </c>
      <c r="G1095" s="1" t="s">
        <v>7716</v>
      </c>
      <c r="H1095" s="1" t="s">
        <v>9298</v>
      </c>
      <c r="I1095" s="1" t="s">
        <v>10938</v>
      </c>
      <c r="J1095" s="1"/>
      <c r="K1095" s="1" t="s">
        <v>11485</v>
      </c>
      <c r="L1095" s="1" t="s">
        <v>1093</v>
      </c>
      <c r="M1095" s="1" t="s">
        <v>12578</v>
      </c>
      <c r="N1095" s="1" t="s">
        <v>13157</v>
      </c>
      <c r="O1095" s="1" t="s">
        <v>1093</v>
      </c>
      <c r="P1095" s="1" t="s">
        <v>13164</v>
      </c>
      <c r="Q1095" s="1" t="s">
        <v>13717</v>
      </c>
      <c r="R1095" s="1" t="s">
        <v>14191</v>
      </c>
      <c r="S1095" s="1" t="s">
        <v>1093</v>
      </c>
      <c r="T1095" s="1"/>
      <c r="U1095" s="1"/>
      <c r="V1095" s="1" t="s">
        <v>14204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6108</v>
      </c>
      <c r="G1096" s="1" t="s">
        <v>7717</v>
      </c>
      <c r="H1096" s="1" t="s">
        <v>9299</v>
      </c>
      <c r="I1096" s="1" t="s">
        <v>10939</v>
      </c>
      <c r="J1096" s="1"/>
      <c r="K1096" s="1" t="s">
        <v>11485</v>
      </c>
      <c r="L1096" s="1" t="s">
        <v>1094</v>
      </c>
      <c r="M1096" s="1" t="s">
        <v>12579</v>
      </c>
      <c r="N1096" s="1" t="s">
        <v>13157</v>
      </c>
      <c r="O1096" s="1" t="s">
        <v>1094</v>
      </c>
      <c r="P1096" s="1" t="s">
        <v>13164</v>
      </c>
      <c r="Q1096" s="1" t="s">
        <v>13718</v>
      </c>
      <c r="R1096" s="1" t="s">
        <v>14191</v>
      </c>
      <c r="S1096" s="1" t="s">
        <v>1094</v>
      </c>
      <c r="T1096" s="1"/>
      <c r="U1096" s="1"/>
      <c r="V1096" s="1" t="s">
        <v>14204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6109</v>
      </c>
      <c r="G1097" s="1" t="s">
        <v>7718</v>
      </c>
      <c r="H1097" s="1" t="s">
        <v>9300</v>
      </c>
      <c r="I1097" s="1" t="s">
        <v>10940</v>
      </c>
      <c r="J1097" s="1"/>
      <c r="K1097" s="1" t="s">
        <v>11485</v>
      </c>
      <c r="L1097" s="1" t="s">
        <v>1095</v>
      </c>
      <c r="M1097" s="1" t="s">
        <v>12580</v>
      </c>
      <c r="N1097" s="1" t="s">
        <v>13157</v>
      </c>
      <c r="O1097" s="1" t="s">
        <v>1095</v>
      </c>
      <c r="P1097" s="1" t="s">
        <v>13164</v>
      </c>
      <c r="Q1097" s="1" t="s">
        <v>13719</v>
      </c>
      <c r="R1097" s="1" t="s">
        <v>14191</v>
      </c>
      <c r="S1097" s="1" t="s">
        <v>1095</v>
      </c>
      <c r="T1097" s="1"/>
      <c r="U1097" s="1"/>
      <c r="V1097" s="1" t="s">
        <v>14204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6110</v>
      </c>
      <c r="G1098" s="1" t="s">
        <v>7719</v>
      </c>
      <c r="H1098" s="1" t="s">
        <v>9301</v>
      </c>
      <c r="I1098" s="1" t="s">
        <v>10941</v>
      </c>
      <c r="J1098" s="1"/>
      <c r="K1098" s="1" t="s">
        <v>11485</v>
      </c>
      <c r="L1098" s="1" t="s">
        <v>1096</v>
      </c>
      <c r="M1098" s="1" t="s">
        <v>12581</v>
      </c>
      <c r="N1098" s="1" t="s">
        <v>13157</v>
      </c>
      <c r="O1098" s="1" t="s">
        <v>1096</v>
      </c>
      <c r="P1098" s="1" t="s">
        <v>13164</v>
      </c>
      <c r="Q1098" s="1" t="s">
        <v>13720</v>
      </c>
      <c r="R1098" s="1" t="s">
        <v>14191</v>
      </c>
      <c r="S1098" s="1" t="s">
        <v>1096</v>
      </c>
      <c r="T1098" s="1"/>
      <c r="U1098" s="1"/>
      <c r="V1098" s="1" t="s">
        <v>14204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6111</v>
      </c>
      <c r="G1099" s="1" t="s">
        <v>7720</v>
      </c>
      <c r="H1099" s="1" t="s">
        <v>9302</v>
      </c>
      <c r="I1099" s="1" t="s">
        <v>10942</v>
      </c>
      <c r="J1099" s="1"/>
      <c r="K1099" s="1" t="s">
        <v>11485</v>
      </c>
      <c r="L1099" s="1" t="s">
        <v>1097</v>
      </c>
      <c r="M1099" s="1" t="s">
        <v>12582</v>
      </c>
      <c r="N1099" s="1" t="s">
        <v>13157</v>
      </c>
      <c r="O1099" s="1" t="s">
        <v>1097</v>
      </c>
      <c r="P1099" s="1" t="s">
        <v>13164</v>
      </c>
      <c r="Q1099" s="1" t="s">
        <v>13721</v>
      </c>
      <c r="R1099" s="1" t="s">
        <v>14191</v>
      </c>
      <c r="S1099" s="1" t="s">
        <v>1097</v>
      </c>
      <c r="T1099" s="1"/>
      <c r="U1099" s="1"/>
      <c r="V1099" s="1" t="s">
        <v>14204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6112</v>
      </c>
      <c r="G1100" s="1" t="s">
        <v>7721</v>
      </c>
      <c r="H1100" s="1" t="s">
        <v>9303</v>
      </c>
      <c r="I1100" s="1" t="s">
        <v>10943</v>
      </c>
      <c r="J1100" s="1"/>
      <c r="K1100" s="1" t="s">
        <v>11485</v>
      </c>
      <c r="L1100" s="1" t="s">
        <v>1098</v>
      </c>
      <c r="M1100" s="1" t="s">
        <v>12583</v>
      </c>
      <c r="N1100" s="1" t="s">
        <v>13157</v>
      </c>
      <c r="O1100" s="1" t="s">
        <v>1098</v>
      </c>
      <c r="P1100" s="1" t="s">
        <v>13164</v>
      </c>
      <c r="Q1100" s="1" t="s">
        <v>13722</v>
      </c>
      <c r="R1100" s="1" t="s">
        <v>14191</v>
      </c>
      <c r="S1100" s="1" t="s">
        <v>1098</v>
      </c>
      <c r="T1100" s="1"/>
      <c r="U1100" s="1"/>
      <c r="V1100" s="1" t="s">
        <v>14204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6113</v>
      </c>
      <c r="G1101" s="1" t="s">
        <v>7722</v>
      </c>
      <c r="H1101" s="1" t="s">
        <v>9304</v>
      </c>
      <c r="I1101" s="1" t="s">
        <v>10944</v>
      </c>
      <c r="J1101" s="1"/>
      <c r="K1101" s="1" t="s">
        <v>11485</v>
      </c>
      <c r="L1101" s="1" t="s">
        <v>1099</v>
      </c>
      <c r="M1101" s="1" t="s">
        <v>12584</v>
      </c>
      <c r="N1101" s="1" t="s">
        <v>13157</v>
      </c>
      <c r="O1101" s="1" t="s">
        <v>1099</v>
      </c>
      <c r="P1101" s="1" t="s">
        <v>13164</v>
      </c>
      <c r="Q1101" s="1" t="s">
        <v>13723</v>
      </c>
      <c r="R1101" s="1" t="s">
        <v>14191</v>
      </c>
      <c r="S1101" s="1" t="s">
        <v>1099</v>
      </c>
      <c r="T1101" s="1"/>
      <c r="U1101" s="1"/>
      <c r="V1101" s="1" t="s">
        <v>14204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6114</v>
      </c>
      <c r="G1102" s="1" t="s">
        <v>7723</v>
      </c>
      <c r="H1102" s="1" t="s">
        <v>9305</v>
      </c>
      <c r="I1102" s="1" t="s">
        <v>10945</v>
      </c>
      <c r="J1102" s="1"/>
      <c r="K1102" s="1" t="s">
        <v>11485</v>
      </c>
      <c r="L1102" s="1" t="s">
        <v>1100</v>
      </c>
      <c r="M1102" s="1" t="s">
        <v>12585</v>
      </c>
      <c r="N1102" s="1" t="s">
        <v>13157</v>
      </c>
      <c r="O1102" s="1" t="s">
        <v>1100</v>
      </c>
      <c r="P1102" s="1" t="s">
        <v>13164</v>
      </c>
      <c r="Q1102" s="1" t="s">
        <v>13724</v>
      </c>
      <c r="R1102" s="1" t="s">
        <v>14191</v>
      </c>
      <c r="S1102" s="1" t="s">
        <v>1100</v>
      </c>
      <c r="T1102" s="1"/>
      <c r="U1102" s="1"/>
      <c r="V1102" s="1" t="s">
        <v>14204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6115</v>
      </c>
      <c r="G1103" s="1" t="s">
        <v>7724</v>
      </c>
      <c r="H1103" s="1" t="s">
        <v>9306</v>
      </c>
      <c r="I1103" s="1" t="s">
        <v>10946</v>
      </c>
      <c r="J1103" s="1"/>
      <c r="K1103" s="1" t="s">
        <v>11485</v>
      </c>
      <c r="L1103" s="1" t="s">
        <v>1101</v>
      </c>
      <c r="M1103" s="1" t="s">
        <v>12586</v>
      </c>
      <c r="N1103" s="1" t="s">
        <v>13157</v>
      </c>
      <c r="O1103" s="1" t="s">
        <v>1101</v>
      </c>
      <c r="P1103" s="1" t="s">
        <v>13164</v>
      </c>
      <c r="Q1103" s="1" t="s">
        <v>13725</v>
      </c>
      <c r="R1103" s="1" t="s">
        <v>14191</v>
      </c>
      <c r="S1103" s="1" t="s">
        <v>1101</v>
      </c>
      <c r="T1103" s="1"/>
      <c r="U1103" s="1"/>
      <c r="V1103" s="1" t="s">
        <v>14204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6116</v>
      </c>
      <c r="G1104" s="1" t="s">
        <v>7725</v>
      </c>
      <c r="H1104" s="1" t="s">
        <v>9307</v>
      </c>
      <c r="I1104" s="1" t="s">
        <v>10499</v>
      </c>
      <c r="J1104" s="1"/>
      <c r="K1104" s="1" t="s">
        <v>11485</v>
      </c>
      <c r="L1104" s="1" t="s">
        <v>1102</v>
      </c>
      <c r="M1104" s="1" t="s">
        <v>12587</v>
      </c>
      <c r="N1104" s="1" t="s">
        <v>13157</v>
      </c>
      <c r="O1104" s="1" t="s">
        <v>1102</v>
      </c>
      <c r="P1104" s="1" t="s">
        <v>13164</v>
      </c>
      <c r="Q1104" s="1" t="s">
        <v>13726</v>
      </c>
      <c r="R1104" s="1" t="s">
        <v>14191</v>
      </c>
      <c r="S1104" s="1" t="s">
        <v>1102</v>
      </c>
      <c r="T1104" s="1"/>
      <c r="U1104" s="1"/>
      <c r="V1104" s="1" t="s">
        <v>14204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6117</v>
      </c>
      <c r="G1105" s="1" t="s">
        <v>7726</v>
      </c>
      <c r="H1105" s="1" t="s">
        <v>9308</v>
      </c>
      <c r="I1105" s="1" t="s">
        <v>10947</v>
      </c>
      <c r="J1105" s="1"/>
      <c r="K1105" s="1" t="s">
        <v>11485</v>
      </c>
      <c r="L1105" s="1" t="s">
        <v>1103</v>
      </c>
      <c r="M1105" s="1" t="s">
        <v>12588</v>
      </c>
      <c r="N1105" s="1" t="s">
        <v>13157</v>
      </c>
      <c r="O1105" s="1" t="s">
        <v>1103</v>
      </c>
      <c r="P1105" s="1" t="s">
        <v>13164</v>
      </c>
      <c r="Q1105" s="1" t="s">
        <v>13727</v>
      </c>
      <c r="R1105" s="1" t="s">
        <v>14191</v>
      </c>
      <c r="S1105" s="1" t="s">
        <v>1103</v>
      </c>
      <c r="T1105" s="1"/>
      <c r="U1105" s="1"/>
      <c r="V1105" s="1" t="s">
        <v>14204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6118</v>
      </c>
      <c r="G1106" s="1" t="s">
        <v>7727</v>
      </c>
      <c r="H1106" s="1" t="s">
        <v>9309</v>
      </c>
      <c r="I1106" s="1" t="s">
        <v>10948</v>
      </c>
      <c r="J1106" s="1"/>
      <c r="K1106" s="1" t="s">
        <v>11485</v>
      </c>
      <c r="L1106" s="1" t="s">
        <v>1104</v>
      </c>
      <c r="M1106" s="1" t="s">
        <v>12589</v>
      </c>
      <c r="N1106" s="1" t="s">
        <v>13157</v>
      </c>
      <c r="O1106" s="1" t="s">
        <v>1104</v>
      </c>
      <c r="P1106" s="1" t="s">
        <v>13164</v>
      </c>
      <c r="Q1106" s="1" t="s">
        <v>13728</v>
      </c>
      <c r="R1106" s="1" t="s">
        <v>14191</v>
      </c>
      <c r="S1106" s="1" t="s">
        <v>1104</v>
      </c>
      <c r="T1106" s="1"/>
      <c r="U1106" s="1"/>
      <c r="V1106" s="1" t="s">
        <v>14204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6119</v>
      </c>
      <c r="G1107" s="1" t="s">
        <v>7728</v>
      </c>
      <c r="H1107" s="1" t="s">
        <v>9310</v>
      </c>
      <c r="I1107" s="1" t="s">
        <v>10949</v>
      </c>
      <c r="J1107" s="1"/>
      <c r="K1107" s="1" t="s">
        <v>11485</v>
      </c>
      <c r="L1107" s="1" t="s">
        <v>1105</v>
      </c>
      <c r="M1107" s="1" t="s">
        <v>12590</v>
      </c>
      <c r="N1107" s="1" t="s">
        <v>13157</v>
      </c>
      <c r="O1107" s="1" t="s">
        <v>1105</v>
      </c>
      <c r="P1107" s="1" t="s">
        <v>13164</v>
      </c>
      <c r="Q1107" s="1" t="s">
        <v>13729</v>
      </c>
      <c r="R1107" s="1" t="s">
        <v>14191</v>
      </c>
      <c r="S1107" s="1" t="s">
        <v>1105</v>
      </c>
      <c r="T1107" s="1"/>
      <c r="U1107" s="1"/>
      <c r="V1107" s="1" t="s">
        <v>14204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6120</v>
      </c>
      <c r="G1108" s="1" t="s">
        <v>7729</v>
      </c>
      <c r="H1108" s="1" t="s">
        <v>9311</v>
      </c>
      <c r="I1108" s="1" t="s">
        <v>10950</v>
      </c>
      <c r="J1108" s="1"/>
      <c r="K1108" s="1" t="s">
        <v>11485</v>
      </c>
      <c r="L1108" s="1" t="s">
        <v>1106</v>
      </c>
      <c r="M1108" s="1" t="s">
        <v>12591</v>
      </c>
      <c r="N1108" s="1" t="s">
        <v>13157</v>
      </c>
      <c r="O1108" s="1" t="s">
        <v>1106</v>
      </c>
      <c r="P1108" s="1" t="s">
        <v>13164</v>
      </c>
      <c r="Q1108" s="1" t="s">
        <v>13730</v>
      </c>
      <c r="R1108" s="1" t="s">
        <v>14191</v>
      </c>
      <c r="S1108" s="1" t="s">
        <v>1106</v>
      </c>
      <c r="T1108" s="1"/>
      <c r="U1108" s="1"/>
      <c r="V1108" s="1" t="s">
        <v>14204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6121</v>
      </c>
      <c r="G1109" s="1" t="s">
        <v>7730</v>
      </c>
      <c r="H1109" s="1" t="s">
        <v>9312</v>
      </c>
      <c r="I1109" s="1" t="s">
        <v>10951</v>
      </c>
      <c r="J1109" s="1"/>
      <c r="K1109" s="1" t="s">
        <v>11485</v>
      </c>
      <c r="L1109" s="1" t="s">
        <v>1107</v>
      </c>
      <c r="M1109" s="1" t="s">
        <v>12592</v>
      </c>
      <c r="N1109" s="1" t="s">
        <v>13157</v>
      </c>
      <c r="O1109" s="1" t="s">
        <v>1107</v>
      </c>
      <c r="P1109" s="1" t="s">
        <v>13164</v>
      </c>
      <c r="Q1109" s="1" t="s">
        <v>13731</v>
      </c>
      <c r="R1109" s="1" t="s">
        <v>14191</v>
      </c>
      <c r="S1109" s="1" t="s">
        <v>1107</v>
      </c>
      <c r="T1109" s="1"/>
      <c r="U1109" s="1"/>
      <c r="V1109" s="1" t="s">
        <v>14204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6122</v>
      </c>
      <c r="G1110" s="1" t="s">
        <v>7731</v>
      </c>
      <c r="H1110" s="1" t="s">
        <v>9313</v>
      </c>
      <c r="I1110" s="1" t="s">
        <v>10952</v>
      </c>
      <c r="J1110" s="1"/>
      <c r="K1110" s="1" t="s">
        <v>11485</v>
      </c>
      <c r="L1110" s="1" t="s">
        <v>1108</v>
      </c>
      <c r="M1110" s="1" t="s">
        <v>12593</v>
      </c>
      <c r="N1110" s="1" t="s">
        <v>13157</v>
      </c>
      <c r="O1110" s="1" t="s">
        <v>1108</v>
      </c>
      <c r="P1110" s="1" t="s">
        <v>13164</v>
      </c>
      <c r="Q1110" s="1" t="s">
        <v>13732</v>
      </c>
      <c r="R1110" s="1" t="s">
        <v>14191</v>
      </c>
      <c r="S1110" s="1" t="s">
        <v>1108</v>
      </c>
      <c r="T1110" s="1"/>
      <c r="U1110" s="1"/>
      <c r="V1110" s="1" t="s">
        <v>14204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6123</v>
      </c>
      <c r="G1111" s="1" t="s">
        <v>4496</v>
      </c>
      <c r="H1111" s="1" t="s">
        <v>9314</v>
      </c>
      <c r="I1111" s="1" t="s">
        <v>10953</v>
      </c>
      <c r="J1111" s="1"/>
      <c r="K1111" s="1" t="s">
        <v>11485</v>
      </c>
      <c r="L1111" s="1" t="s">
        <v>1109</v>
      </c>
      <c r="M1111" s="1" t="s">
        <v>12594</v>
      </c>
      <c r="N1111" s="1" t="s">
        <v>13157</v>
      </c>
      <c r="O1111" s="1" t="s">
        <v>1109</v>
      </c>
      <c r="P1111" s="1" t="s">
        <v>13164</v>
      </c>
      <c r="Q1111" s="1" t="s">
        <v>13733</v>
      </c>
      <c r="R1111" s="1" t="s">
        <v>14191</v>
      </c>
      <c r="S1111" s="1" t="s">
        <v>1109</v>
      </c>
      <c r="T1111" s="1"/>
      <c r="U1111" s="1"/>
      <c r="V1111" s="1" t="s">
        <v>14204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6124</v>
      </c>
      <c r="G1112" s="1" t="s">
        <v>7732</v>
      </c>
      <c r="H1112" s="1" t="s">
        <v>9315</v>
      </c>
      <c r="I1112" s="1" t="s">
        <v>10954</v>
      </c>
      <c r="J1112" s="1"/>
      <c r="K1112" s="1" t="s">
        <v>11485</v>
      </c>
      <c r="L1112" s="1" t="s">
        <v>1110</v>
      </c>
      <c r="M1112" s="1" t="s">
        <v>12595</v>
      </c>
      <c r="N1112" s="1" t="s">
        <v>13157</v>
      </c>
      <c r="O1112" s="1" t="s">
        <v>1110</v>
      </c>
      <c r="P1112" s="1" t="s">
        <v>13164</v>
      </c>
      <c r="Q1112" s="1" t="s">
        <v>13734</v>
      </c>
      <c r="R1112" s="1" t="s">
        <v>14191</v>
      </c>
      <c r="S1112" s="1" t="s">
        <v>1110</v>
      </c>
      <c r="T1112" s="1"/>
      <c r="U1112" s="1"/>
      <c r="V1112" s="1" t="s">
        <v>14204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6125</v>
      </c>
      <c r="G1113" s="1" t="s">
        <v>7733</v>
      </c>
      <c r="H1113" s="1" t="s">
        <v>9316</v>
      </c>
      <c r="I1113" s="1" t="s">
        <v>10955</v>
      </c>
      <c r="J1113" s="1"/>
      <c r="K1113" s="1" t="s">
        <v>11485</v>
      </c>
      <c r="L1113" s="1" t="s">
        <v>1111</v>
      </c>
      <c r="M1113" s="1" t="s">
        <v>12596</v>
      </c>
      <c r="N1113" s="1" t="s">
        <v>13157</v>
      </c>
      <c r="O1113" s="1" t="s">
        <v>1111</v>
      </c>
      <c r="P1113" s="1" t="s">
        <v>13164</v>
      </c>
      <c r="Q1113" s="1" t="s">
        <v>13735</v>
      </c>
      <c r="R1113" s="1" t="s">
        <v>14191</v>
      </c>
      <c r="S1113" s="1" t="s">
        <v>1111</v>
      </c>
      <c r="T1113" s="1"/>
      <c r="U1113" s="1"/>
      <c r="V1113" s="1" t="s">
        <v>14204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6126</v>
      </c>
      <c r="G1114" s="1" t="s">
        <v>7734</v>
      </c>
      <c r="H1114" s="1" t="s">
        <v>9317</v>
      </c>
      <c r="I1114" s="1" t="s">
        <v>10956</v>
      </c>
      <c r="J1114" s="1"/>
      <c r="K1114" s="1" t="s">
        <v>11485</v>
      </c>
      <c r="L1114" s="1" t="s">
        <v>1112</v>
      </c>
      <c r="M1114" s="1" t="s">
        <v>12597</v>
      </c>
      <c r="N1114" s="1" t="s">
        <v>13157</v>
      </c>
      <c r="O1114" s="1" t="s">
        <v>1112</v>
      </c>
      <c r="P1114" s="1" t="s">
        <v>13164</v>
      </c>
      <c r="Q1114" s="1" t="s">
        <v>13736</v>
      </c>
      <c r="R1114" s="1" t="s">
        <v>14191</v>
      </c>
      <c r="S1114" s="1" t="s">
        <v>1112</v>
      </c>
      <c r="T1114" s="1"/>
      <c r="U1114" s="1"/>
      <c r="V1114" s="1" t="s">
        <v>14204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6127</v>
      </c>
      <c r="G1115" s="1" t="s">
        <v>7735</v>
      </c>
      <c r="H1115" s="1" t="s">
        <v>9318</v>
      </c>
      <c r="I1115" s="1" t="s">
        <v>10957</v>
      </c>
      <c r="J1115" s="1"/>
      <c r="K1115" s="1" t="s">
        <v>11485</v>
      </c>
      <c r="L1115" s="1" t="s">
        <v>1113</v>
      </c>
      <c r="M1115" s="1" t="s">
        <v>12598</v>
      </c>
      <c r="N1115" s="1" t="s">
        <v>13157</v>
      </c>
      <c r="O1115" s="1" t="s">
        <v>1113</v>
      </c>
      <c r="P1115" s="1" t="s">
        <v>13164</v>
      </c>
      <c r="Q1115" s="1" t="s">
        <v>13737</v>
      </c>
      <c r="R1115" s="1" t="s">
        <v>14191</v>
      </c>
      <c r="S1115" s="1" t="s">
        <v>1113</v>
      </c>
      <c r="T1115" s="1"/>
      <c r="U1115" s="1"/>
      <c r="V1115" s="1" t="s">
        <v>14204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6128</v>
      </c>
      <c r="G1116" s="1" t="s">
        <v>7736</v>
      </c>
      <c r="H1116" s="1" t="s">
        <v>9319</v>
      </c>
      <c r="I1116" s="1" t="s">
        <v>10958</v>
      </c>
      <c r="J1116" s="1"/>
      <c r="K1116" s="1" t="s">
        <v>11485</v>
      </c>
      <c r="L1116" s="1" t="s">
        <v>1114</v>
      </c>
      <c r="M1116" s="1" t="s">
        <v>12599</v>
      </c>
      <c r="N1116" s="1" t="s">
        <v>13157</v>
      </c>
      <c r="O1116" s="1" t="s">
        <v>1114</v>
      </c>
      <c r="P1116" s="1" t="s">
        <v>13164</v>
      </c>
      <c r="Q1116" s="1" t="s">
        <v>13738</v>
      </c>
      <c r="R1116" s="1" t="s">
        <v>14191</v>
      </c>
      <c r="S1116" s="1" t="s">
        <v>1114</v>
      </c>
      <c r="T1116" s="1"/>
      <c r="U1116" s="1"/>
      <c r="V1116" s="1" t="s">
        <v>14204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6129</v>
      </c>
      <c r="G1117" s="1" t="s">
        <v>7737</v>
      </c>
      <c r="H1117" s="1" t="s">
        <v>9320</v>
      </c>
      <c r="I1117" s="1" t="s">
        <v>10959</v>
      </c>
      <c r="J1117" s="1"/>
      <c r="K1117" s="1" t="s">
        <v>11485</v>
      </c>
      <c r="L1117" s="1" t="s">
        <v>1115</v>
      </c>
      <c r="M1117" s="1" t="s">
        <v>12600</v>
      </c>
      <c r="N1117" s="1" t="s">
        <v>13157</v>
      </c>
      <c r="O1117" s="1" t="s">
        <v>1115</v>
      </c>
      <c r="P1117" s="1" t="s">
        <v>13164</v>
      </c>
      <c r="Q1117" s="1" t="s">
        <v>13739</v>
      </c>
      <c r="R1117" s="1" t="s">
        <v>14191</v>
      </c>
      <c r="S1117" s="1" t="s">
        <v>1115</v>
      </c>
      <c r="T1117" s="1"/>
      <c r="U1117" s="1"/>
      <c r="V1117" s="1" t="s">
        <v>14204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7738</v>
      </c>
      <c r="H1118" s="1" t="s">
        <v>9321</v>
      </c>
      <c r="I1118" s="1" t="s">
        <v>10960</v>
      </c>
      <c r="J1118" s="1"/>
      <c r="K1118" s="1" t="s">
        <v>11485</v>
      </c>
      <c r="L1118" s="1" t="s">
        <v>1116</v>
      </c>
      <c r="M1118" s="1" t="s">
        <v>12601</v>
      </c>
      <c r="N1118" s="1" t="s">
        <v>13157</v>
      </c>
      <c r="O1118" s="1" t="s">
        <v>1116</v>
      </c>
      <c r="P1118" s="1" t="s">
        <v>13164</v>
      </c>
      <c r="Q1118" s="1" t="s">
        <v>13740</v>
      </c>
      <c r="R1118" s="1" t="s">
        <v>14191</v>
      </c>
      <c r="S1118" s="1" t="s">
        <v>1116</v>
      </c>
      <c r="T1118" s="1"/>
      <c r="U1118" s="1"/>
      <c r="V1118" s="1" t="s">
        <v>14204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6131</v>
      </c>
      <c r="G1119" s="1" t="s">
        <v>7739</v>
      </c>
      <c r="H1119" s="1" t="s">
        <v>9322</v>
      </c>
      <c r="I1119" s="1" t="s">
        <v>10961</v>
      </c>
      <c r="J1119" s="1"/>
      <c r="K1119" s="1" t="s">
        <v>11485</v>
      </c>
      <c r="L1119" s="1" t="s">
        <v>1117</v>
      </c>
      <c r="M1119" s="1" t="s">
        <v>12602</v>
      </c>
      <c r="N1119" s="1" t="s">
        <v>13157</v>
      </c>
      <c r="O1119" s="1" t="s">
        <v>1117</v>
      </c>
      <c r="P1119" s="1" t="s">
        <v>13164</v>
      </c>
      <c r="Q1119" s="1" t="s">
        <v>13741</v>
      </c>
      <c r="R1119" s="1" t="s">
        <v>14191</v>
      </c>
      <c r="S1119" s="1" t="s">
        <v>1117</v>
      </c>
      <c r="T1119" s="1"/>
      <c r="U1119" s="1"/>
      <c r="V1119" s="1" t="s">
        <v>14204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6132</v>
      </c>
      <c r="G1120" s="1" t="s">
        <v>7740</v>
      </c>
      <c r="H1120" s="1" t="s">
        <v>9323</v>
      </c>
      <c r="I1120" s="1" t="s">
        <v>10962</v>
      </c>
      <c r="J1120" s="1"/>
      <c r="K1120" s="1" t="s">
        <v>11485</v>
      </c>
      <c r="L1120" s="1" t="s">
        <v>1118</v>
      </c>
      <c r="M1120" s="1" t="s">
        <v>12603</v>
      </c>
      <c r="N1120" s="1" t="s">
        <v>13157</v>
      </c>
      <c r="O1120" s="1" t="s">
        <v>1118</v>
      </c>
      <c r="P1120" s="1" t="s">
        <v>13164</v>
      </c>
      <c r="Q1120" s="1" t="s">
        <v>13742</v>
      </c>
      <c r="R1120" s="1" t="s">
        <v>14191</v>
      </c>
      <c r="S1120" s="1" t="s">
        <v>1118</v>
      </c>
      <c r="T1120" s="1"/>
      <c r="U1120" s="1"/>
      <c r="V1120" s="1" t="s">
        <v>14204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7741</v>
      </c>
      <c r="H1121" s="1" t="s">
        <v>9324</v>
      </c>
      <c r="I1121" s="1" t="s">
        <v>10963</v>
      </c>
      <c r="J1121" s="1"/>
      <c r="K1121" s="1" t="s">
        <v>11485</v>
      </c>
      <c r="L1121" s="1" t="s">
        <v>1119</v>
      </c>
      <c r="M1121" s="1" t="s">
        <v>12604</v>
      </c>
      <c r="N1121" s="1" t="s">
        <v>13157</v>
      </c>
      <c r="O1121" s="1" t="s">
        <v>1119</v>
      </c>
      <c r="P1121" s="1" t="s">
        <v>13164</v>
      </c>
      <c r="Q1121" s="1" t="s">
        <v>13743</v>
      </c>
      <c r="R1121" s="1" t="s">
        <v>14191</v>
      </c>
      <c r="S1121" s="1" t="s">
        <v>1119</v>
      </c>
      <c r="T1121" s="1"/>
      <c r="U1121" s="1"/>
      <c r="V1121" s="1" t="s">
        <v>14204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6134</v>
      </c>
      <c r="G1122" s="1" t="s">
        <v>7742</v>
      </c>
      <c r="H1122" s="1" t="s">
        <v>9325</v>
      </c>
      <c r="I1122" s="1" t="s">
        <v>10964</v>
      </c>
      <c r="J1122" s="1"/>
      <c r="K1122" s="1" t="s">
        <v>11485</v>
      </c>
      <c r="L1122" s="1" t="s">
        <v>1120</v>
      </c>
      <c r="M1122" s="1" t="s">
        <v>12605</v>
      </c>
      <c r="N1122" s="1" t="s">
        <v>13157</v>
      </c>
      <c r="O1122" s="1" t="s">
        <v>1120</v>
      </c>
      <c r="P1122" s="1" t="s">
        <v>13164</v>
      </c>
      <c r="Q1122" s="1" t="s">
        <v>13744</v>
      </c>
      <c r="R1122" s="1" t="s">
        <v>14191</v>
      </c>
      <c r="S1122" s="1" t="s">
        <v>1120</v>
      </c>
      <c r="T1122" s="1"/>
      <c r="U1122" s="1"/>
      <c r="V1122" s="1" t="s">
        <v>14204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6135</v>
      </c>
      <c r="G1123" s="1" t="s">
        <v>7743</v>
      </c>
      <c r="H1123" s="1" t="s">
        <v>9306</v>
      </c>
      <c r="I1123" s="1" t="s">
        <v>10965</v>
      </c>
      <c r="J1123" s="1"/>
      <c r="K1123" s="1" t="s">
        <v>11485</v>
      </c>
      <c r="L1123" s="1" t="s">
        <v>1121</v>
      </c>
      <c r="M1123" s="1" t="s">
        <v>12606</v>
      </c>
      <c r="N1123" s="1" t="s">
        <v>13157</v>
      </c>
      <c r="O1123" s="1" t="s">
        <v>1121</v>
      </c>
      <c r="P1123" s="1" t="s">
        <v>13164</v>
      </c>
      <c r="Q1123" s="1" t="s">
        <v>13725</v>
      </c>
      <c r="R1123" s="1" t="s">
        <v>14191</v>
      </c>
      <c r="S1123" s="1" t="s">
        <v>1121</v>
      </c>
      <c r="T1123" s="1"/>
      <c r="U1123" s="1"/>
      <c r="V1123" s="1" t="s">
        <v>14204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6136</v>
      </c>
      <c r="G1124" s="1" t="s">
        <v>7744</v>
      </c>
      <c r="H1124" s="1" t="s">
        <v>9326</v>
      </c>
      <c r="I1124" s="1" t="s">
        <v>10966</v>
      </c>
      <c r="J1124" s="1"/>
      <c r="K1124" s="1" t="s">
        <v>11485</v>
      </c>
      <c r="L1124" s="1" t="s">
        <v>1122</v>
      </c>
      <c r="M1124" s="1" t="s">
        <v>12607</v>
      </c>
      <c r="N1124" s="1" t="s">
        <v>13157</v>
      </c>
      <c r="O1124" s="1" t="s">
        <v>1122</v>
      </c>
      <c r="P1124" s="1" t="s">
        <v>13164</v>
      </c>
      <c r="Q1124" s="1" t="s">
        <v>13745</v>
      </c>
      <c r="R1124" s="1" t="s">
        <v>14191</v>
      </c>
      <c r="S1124" s="1" t="s">
        <v>1122</v>
      </c>
      <c r="T1124" s="1"/>
      <c r="U1124" s="1"/>
      <c r="V1124" s="1" t="s">
        <v>14204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7745</v>
      </c>
      <c r="H1125" s="1" t="s">
        <v>9327</v>
      </c>
      <c r="I1125" s="1" t="s">
        <v>10967</v>
      </c>
      <c r="J1125" s="1"/>
      <c r="K1125" s="1" t="s">
        <v>11485</v>
      </c>
      <c r="L1125" s="1" t="s">
        <v>1123</v>
      </c>
      <c r="M1125" s="1" t="s">
        <v>12608</v>
      </c>
      <c r="N1125" s="1" t="s">
        <v>13157</v>
      </c>
      <c r="O1125" s="1" t="s">
        <v>1123</v>
      </c>
      <c r="P1125" s="1" t="s">
        <v>13164</v>
      </c>
      <c r="Q1125" s="1" t="s">
        <v>13746</v>
      </c>
      <c r="R1125" s="1" t="s">
        <v>14191</v>
      </c>
      <c r="S1125" s="1" t="s">
        <v>1123</v>
      </c>
      <c r="T1125" s="1"/>
      <c r="U1125" s="1"/>
      <c r="V1125" s="1" t="s">
        <v>14204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7746</v>
      </c>
      <c r="H1126" s="1" t="s">
        <v>9328</v>
      </c>
      <c r="I1126" s="1" t="s">
        <v>10968</v>
      </c>
      <c r="J1126" s="1"/>
      <c r="K1126" s="1" t="s">
        <v>11485</v>
      </c>
      <c r="L1126" s="1" t="s">
        <v>1124</v>
      </c>
      <c r="M1126" s="1" t="s">
        <v>12609</v>
      </c>
      <c r="N1126" s="1" t="s">
        <v>13157</v>
      </c>
      <c r="O1126" s="1" t="s">
        <v>1124</v>
      </c>
      <c r="P1126" s="1" t="s">
        <v>13164</v>
      </c>
      <c r="Q1126" s="1" t="s">
        <v>13747</v>
      </c>
      <c r="R1126" s="1" t="s">
        <v>14191</v>
      </c>
      <c r="S1126" s="1" t="s">
        <v>1124</v>
      </c>
      <c r="T1126" s="1"/>
      <c r="U1126" s="1"/>
      <c r="V1126" s="1" t="s">
        <v>14204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7747</v>
      </c>
      <c r="H1127" s="1" t="s">
        <v>9329</v>
      </c>
      <c r="I1127" s="1" t="s">
        <v>10969</v>
      </c>
      <c r="J1127" s="1"/>
      <c r="K1127" s="1" t="s">
        <v>11485</v>
      </c>
      <c r="L1127" s="1" t="s">
        <v>1125</v>
      </c>
      <c r="M1127" s="1" t="s">
        <v>12610</v>
      </c>
      <c r="N1127" s="1" t="s">
        <v>13157</v>
      </c>
      <c r="O1127" s="1" t="s">
        <v>1125</v>
      </c>
      <c r="P1127" s="1" t="s">
        <v>13164</v>
      </c>
      <c r="Q1127" s="1" t="s">
        <v>13748</v>
      </c>
      <c r="R1127" s="1" t="s">
        <v>14191</v>
      </c>
      <c r="S1127" s="1" t="s">
        <v>1125</v>
      </c>
      <c r="T1127" s="1"/>
      <c r="U1127" s="1"/>
      <c r="V1127" s="1" t="s">
        <v>14204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6140</v>
      </c>
      <c r="G1128" s="1" t="s">
        <v>7748</v>
      </c>
      <c r="H1128" s="1" t="s">
        <v>9330</v>
      </c>
      <c r="I1128" s="1" t="s">
        <v>10970</v>
      </c>
      <c r="J1128" s="1"/>
      <c r="K1128" s="1" t="s">
        <v>11485</v>
      </c>
      <c r="L1128" s="1" t="s">
        <v>1126</v>
      </c>
      <c r="M1128" s="1" t="s">
        <v>12611</v>
      </c>
      <c r="N1128" s="1" t="s">
        <v>13157</v>
      </c>
      <c r="O1128" s="1" t="s">
        <v>1126</v>
      </c>
      <c r="P1128" s="1" t="s">
        <v>13164</v>
      </c>
      <c r="Q1128" s="1" t="s">
        <v>13749</v>
      </c>
      <c r="R1128" s="1" t="s">
        <v>14191</v>
      </c>
      <c r="S1128" s="1" t="s">
        <v>1126</v>
      </c>
      <c r="T1128" s="1"/>
      <c r="U1128" s="1"/>
      <c r="V1128" s="1" t="s">
        <v>14204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6141</v>
      </c>
      <c r="G1129" s="1" t="s">
        <v>7749</v>
      </c>
      <c r="H1129" s="1" t="s">
        <v>9331</v>
      </c>
      <c r="I1129" s="1" t="s">
        <v>10971</v>
      </c>
      <c r="J1129" s="1"/>
      <c r="K1129" s="1" t="s">
        <v>11485</v>
      </c>
      <c r="L1129" s="1" t="s">
        <v>1127</v>
      </c>
      <c r="M1129" s="1" t="s">
        <v>12612</v>
      </c>
      <c r="N1129" s="1" t="s">
        <v>13157</v>
      </c>
      <c r="O1129" s="1" t="s">
        <v>1127</v>
      </c>
      <c r="P1129" s="1" t="s">
        <v>13164</v>
      </c>
      <c r="Q1129" s="1" t="s">
        <v>13750</v>
      </c>
      <c r="R1129" s="1" t="s">
        <v>14191</v>
      </c>
      <c r="S1129" s="1" t="s">
        <v>1127</v>
      </c>
      <c r="T1129" s="1"/>
      <c r="U1129" s="1"/>
      <c r="V1129" s="1" t="s">
        <v>14204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6142</v>
      </c>
      <c r="G1130" s="1" t="s">
        <v>7750</v>
      </c>
      <c r="H1130" s="1" t="s">
        <v>9332</v>
      </c>
      <c r="I1130" s="1" t="s">
        <v>10972</v>
      </c>
      <c r="J1130" s="1"/>
      <c r="K1130" s="1" t="s">
        <v>11485</v>
      </c>
      <c r="L1130" s="1" t="s">
        <v>1128</v>
      </c>
      <c r="M1130" s="1" t="s">
        <v>12613</v>
      </c>
      <c r="N1130" s="1" t="s">
        <v>13157</v>
      </c>
      <c r="O1130" s="1" t="s">
        <v>1128</v>
      </c>
      <c r="P1130" s="1" t="s">
        <v>13164</v>
      </c>
      <c r="Q1130" s="1" t="s">
        <v>13751</v>
      </c>
      <c r="R1130" s="1" t="s">
        <v>14191</v>
      </c>
      <c r="S1130" s="1" t="s">
        <v>1128</v>
      </c>
      <c r="T1130" s="1"/>
      <c r="U1130" s="1"/>
      <c r="V1130" s="1" t="s">
        <v>14204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6143</v>
      </c>
      <c r="G1131" s="1" t="s">
        <v>7751</v>
      </c>
      <c r="H1131" s="1" t="s">
        <v>9333</v>
      </c>
      <c r="I1131" s="1" t="s">
        <v>10973</v>
      </c>
      <c r="J1131" s="1"/>
      <c r="K1131" s="1" t="s">
        <v>11485</v>
      </c>
      <c r="L1131" s="1" t="s">
        <v>1129</v>
      </c>
      <c r="M1131" s="1" t="s">
        <v>12614</v>
      </c>
      <c r="N1131" s="1" t="s">
        <v>13157</v>
      </c>
      <c r="O1131" s="1" t="s">
        <v>1129</v>
      </c>
      <c r="P1131" s="1" t="s">
        <v>13164</v>
      </c>
      <c r="Q1131" s="1" t="s">
        <v>13752</v>
      </c>
      <c r="R1131" s="1" t="s">
        <v>14191</v>
      </c>
      <c r="S1131" s="1" t="s">
        <v>1129</v>
      </c>
      <c r="T1131" s="1"/>
      <c r="U1131" s="1"/>
      <c r="V1131" s="1" t="s">
        <v>14204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6144</v>
      </c>
      <c r="G1132" s="1" t="s">
        <v>7752</v>
      </c>
      <c r="H1132" s="1" t="s">
        <v>9334</v>
      </c>
      <c r="I1132" s="1" t="s">
        <v>10974</v>
      </c>
      <c r="J1132" s="1"/>
      <c r="K1132" s="1" t="s">
        <v>11485</v>
      </c>
      <c r="L1132" s="1" t="s">
        <v>1130</v>
      </c>
      <c r="M1132" s="1" t="s">
        <v>12615</v>
      </c>
      <c r="N1132" s="1" t="s">
        <v>13157</v>
      </c>
      <c r="O1132" s="1" t="s">
        <v>1130</v>
      </c>
      <c r="P1132" s="1" t="s">
        <v>13164</v>
      </c>
      <c r="Q1132" s="1" t="s">
        <v>13753</v>
      </c>
      <c r="R1132" s="1" t="s">
        <v>14191</v>
      </c>
      <c r="S1132" s="1" t="s">
        <v>1130</v>
      </c>
      <c r="T1132" s="1"/>
      <c r="U1132" s="1"/>
      <c r="V1132" s="1" t="s">
        <v>14204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6145</v>
      </c>
      <c r="G1133" s="1" t="s">
        <v>7753</v>
      </c>
      <c r="H1133" s="1" t="s">
        <v>9335</v>
      </c>
      <c r="I1133" s="1" t="s">
        <v>10975</v>
      </c>
      <c r="J1133" s="1"/>
      <c r="K1133" s="1" t="s">
        <v>11485</v>
      </c>
      <c r="L1133" s="1" t="s">
        <v>1131</v>
      </c>
      <c r="M1133" s="1" t="s">
        <v>12616</v>
      </c>
      <c r="N1133" s="1" t="s">
        <v>13157</v>
      </c>
      <c r="O1133" s="1" t="s">
        <v>1131</v>
      </c>
      <c r="P1133" s="1" t="s">
        <v>13164</v>
      </c>
      <c r="Q1133" s="1" t="s">
        <v>13754</v>
      </c>
      <c r="R1133" s="1" t="s">
        <v>14191</v>
      </c>
      <c r="S1133" s="1" t="s">
        <v>1131</v>
      </c>
      <c r="T1133" s="1"/>
      <c r="U1133" s="1"/>
      <c r="V1133" s="1" t="s">
        <v>14204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6146</v>
      </c>
      <c r="G1134" s="1" t="s">
        <v>7754</v>
      </c>
      <c r="H1134" s="1" t="s">
        <v>9336</v>
      </c>
      <c r="I1134" s="1" t="s">
        <v>10976</v>
      </c>
      <c r="J1134" s="1"/>
      <c r="K1134" s="1" t="s">
        <v>11485</v>
      </c>
      <c r="L1134" s="1" t="s">
        <v>1132</v>
      </c>
      <c r="M1134" s="1" t="s">
        <v>12617</v>
      </c>
      <c r="N1134" s="1" t="s">
        <v>13157</v>
      </c>
      <c r="O1134" s="1" t="s">
        <v>1132</v>
      </c>
      <c r="P1134" s="1" t="s">
        <v>13164</v>
      </c>
      <c r="Q1134" s="1" t="s">
        <v>13755</v>
      </c>
      <c r="R1134" s="1" t="s">
        <v>14191</v>
      </c>
      <c r="S1134" s="1" t="s">
        <v>1132</v>
      </c>
      <c r="T1134" s="1"/>
      <c r="U1134" s="1"/>
      <c r="V1134" s="1" t="s">
        <v>14204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6147</v>
      </c>
      <c r="G1135" s="1" t="s">
        <v>7755</v>
      </c>
      <c r="H1135" s="1" t="s">
        <v>9327</v>
      </c>
      <c r="I1135" s="1" t="s">
        <v>10977</v>
      </c>
      <c r="J1135" s="1"/>
      <c r="K1135" s="1" t="s">
        <v>11485</v>
      </c>
      <c r="L1135" s="1" t="s">
        <v>1133</v>
      </c>
      <c r="M1135" s="1" t="s">
        <v>12618</v>
      </c>
      <c r="N1135" s="1" t="s">
        <v>13157</v>
      </c>
      <c r="O1135" s="1" t="s">
        <v>1133</v>
      </c>
      <c r="P1135" s="1" t="s">
        <v>13164</v>
      </c>
      <c r="Q1135" s="1" t="s">
        <v>13746</v>
      </c>
      <c r="R1135" s="1" t="s">
        <v>14191</v>
      </c>
      <c r="S1135" s="1" t="s">
        <v>1133</v>
      </c>
      <c r="T1135" s="1"/>
      <c r="U1135" s="1"/>
      <c r="V1135" s="1" t="s">
        <v>14204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4521</v>
      </c>
      <c r="G1136" s="1" t="s">
        <v>7756</v>
      </c>
      <c r="H1136" s="1" t="s">
        <v>9337</v>
      </c>
      <c r="I1136" s="1" t="s">
        <v>9981</v>
      </c>
      <c r="J1136" s="1"/>
      <c r="K1136" s="1" t="s">
        <v>11485</v>
      </c>
      <c r="L1136" s="1" t="s">
        <v>1134</v>
      </c>
      <c r="M1136" s="1" t="s">
        <v>12619</v>
      </c>
      <c r="N1136" s="1" t="s">
        <v>13157</v>
      </c>
      <c r="O1136" s="1" t="s">
        <v>1134</v>
      </c>
      <c r="P1136" s="1" t="s">
        <v>13164</v>
      </c>
      <c r="Q1136" s="1" t="s">
        <v>13756</v>
      </c>
      <c r="R1136" s="1" t="s">
        <v>14191</v>
      </c>
      <c r="S1136" s="1" t="s">
        <v>1134</v>
      </c>
      <c r="T1136" s="1"/>
      <c r="U1136" s="1"/>
      <c r="V1136" s="1" t="s">
        <v>14204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6148</v>
      </c>
      <c r="G1137" s="1" t="s">
        <v>7757</v>
      </c>
      <c r="H1137" s="1" t="s">
        <v>9338</v>
      </c>
      <c r="I1137" s="1" t="s">
        <v>10978</v>
      </c>
      <c r="J1137" s="1"/>
      <c r="K1137" s="1" t="s">
        <v>11485</v>
      </c>
      <c r="L1137" s="1" t="s">
        <v>1135</v>
      </c>
      <c r="M1137" s="1" t="s">
        <v>12620</v>
      </c>
      <c r="N1137" s="1" t="s">
        <v>13157</v>
      </c>
      <c r="O1137" s="1" t="s">
        <v>1135</v>
      </c>
      <c r="P1137" s="1" t="s">
        <v>13164</v>
      </c>
      <c r="Q1137" s="1" t="s">
        <v>13757</v>
      </c>
      <c r="R1137" s="1" t="s">
        <v>14191</v>
      </c>
      <c r="S1137" s="1" t="s">
        <v>1135</v>
      </c>
      <c r="T1137" s="1"/>
      <c r="U1137" s="1"/>
      <c r="V1137" s="1" t="s">
        <v>14204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6149</v>
      </c>
      <c r="G1138" s="1" t="s">
        <v>7758</v>
      </c>
      <c r="H1138" s="1" t="s">
        <v>9339</v>
      </c>
      <c r="I1138" s="1" t="s">
        <v>10979</v>
      </c>
      <c r="J1138" s="1"/>
      <c r="K1138" s="1" t="s">
        <v>11485</v>
      </c>
      <c r="L1138" s="1" t="s">
        <v>1136</v>
      </c>
      <c r="M1138" s="1" t="s">
        <v>12621</v>
      </c>
      <c r="N1138" s="1" t="s">
        <v>13157</v>
      </c>
      <c r="O1138" s="1" t="s">
        <v>1136</v>
      </c>
      <c r="P1138" s="1" t="s">
        <v>13164</v>
      </c>
      <c r="Q1138" s="1" t="s">
        <v>13758</v>
      </c>
      <c r="R1138" s="1" t="s">
        <v>14191</v>
      </c>
      <c r="S1138" s="1" t="s">
        <v>1136</v>
      </c>
      <c r="T1138" s="1"/>
      <c r="U1138" s="1"/>
      <c r="V1138" s="1" t="s">
        <v>14204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6150</v>
      </c>
      <c r="G1139" s="1" t="s">
        <v>7759</v>
      </c>
      <c r="H1139" s="1" t="s">
        <v>9340</v>
      </c>
      <c r="I1139" s="1" t="s">
        <v>10980</v>
      </c>
      <c r="J1139" s="1"/>
      <c r="K1139" s="1" t="s">
        <v>11485</v>
      </c>
      <c r="L1139" s="1" t="s">
        <v>1137</v>
      </c>
      <c r="M1139" s="1" t="s">
        <v>12622</v>
      </c>
      <c r="N1139" s="1" t="s">
        <v>13157</v>
      </c>
      <c r="O1139" s="1" t="s">
        <v>1137</v>
      </c>
      <c r="P1139" s="1" t="s">
        <v>13164</v>
      </c>
      <c r="Q1139" s="1" t="s">
        <v>13759</v>
      </c>
      <c r="R1139" s="1" t="s">
        <v>14191</v>
      </c>
      <c r="S1139" s="1" t="s">
        <v>1137</v>
      </c>
      <c r="T1139" s="1"/>
      <c r="U1139" s="1"/>
      <c r="V1139" s="1" t="s">
        <v>14204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6151</v>
      </c>
      <c r="G1140" s="1" t="s">
        <v>7760</v>
      </c>
      <c r="H1140" s="1" t="s">
        <v>9341</v>
      </c>
      <c r="I1140" s="1" t="s">
        <v>10981</v>
      </c>
      <c r="J1140" s="1"/>
      <c r="K1140" s="1" t="s">
        <v>11485</v>
      </c>
      <c r="L1140" s="1" t="s">
        <v>1138</v>
      </c>
      <c r="M1140" s="1" t="s">
        <v>12623</v>
      </c>
      <c r="N1140" s="1" t="s">
        <v>13157</v>
      </c>
      <c r="O1140" s="1" t="s">
        <v>1138</v>
      </c>
      <c r="P1140" s="1" t="s">
        <v>13164</v>
      </c>
      <c r="Q1140" s="1" t="s">
        <v>13760</v>
      </c>
      <c r="R1140" s="1" t="s">
        <v>14191</v>
      </c>
      <c r="S1140" s="1" t="s">
        <v>1138</v>
      </c>
      <c r="T1140" s="1"/>
      <c r="U1140" s="1"/>
      <c r="V1140" s="1" t="s">
        <v>14204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6152</v>
      </c>
      <c r="G1141" s="1" t="s">
        <v>4526</v>
      </c>
      <c r="H1141" s="1" t="s">
        <v>9342</v>
      </c>
      <c r="I1141" s="1" t="s">
        <v>10982</v>
      </c>
      <c r="J1141" s="1"/>
      <c r="K1141" s="1" t="s">
        <v>11485</v>
      </c>
      <c r="L1141" s="1" t="s">
        <v>1139</v>
      </c>
      <c r="M1141" s="1" t="s">
        <v>12624</v>
      </c>
      <c r="N1141" s="1" t="s">
        <v>13157</v>
      </c>
      <c r="O1141" s="1" t="s">
        <v>1139</v>
      </c>
      <c r="P1141" s="1" t="s">
        <v>13164</v>
      </c>
      <c r="Q1141" s="1" t="s">
        <v>13761</v>
      </c>
      <c r="R1141" s="1" t="s">
        <v>14191</v>
      </c>
      <c r="S1141" s="1" t="s">
        <v>1139</v>
      </c>
      <c r="T1141" s="1"/>
      <c r="U1141" s="1"/>
      <c r="V1141" s="1" t="s">
        <v>14204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6153</v>
      </c>
      <c r="G1142" s="1" t="s">
        <v>7761</v>
      </c>
      <c r="H1142" s="1" t="s">
        <v>9343</v>
      </c>
      <c r="I1142" s="1" t="s">
        <v>10983</v>
      </c>
      <c r="J1142" s="1"/>
      <c r="K1142" s="1" t="s">
        <v>11485</v>
      </c>
      <c r="L1142" s="1" t="s">
        <v>1140</v>
      </c>
      <c r="M1142" s="1" t="s">
        <v>12625</v>
      </c>
      <c r="N1142" s="1" t="s">
        <v>13157</v>
      </c>
      <c r="O1142" s="1" t="s">
        <v>1140</v>
      </c>
      <c r="P1142" s="1" t="s">
        <v>13164</v>
      </c>
      <c r="Q1142" s="1" t="s">
        <v>13762</v>
      </c>
      <c r="R1142" s="1" t="s">
        <v>14191</v>
      </c>
      <c r="S1142" s="1" t="s">
        <v>1140</v>
      </c>
      <c r="T1142" s="1"/>
      <c r="U1142" s="1"/>
      <c r="V1142" s="1" t="s">
        <v>14204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6154</v>
      </c>
      <c r="G1143" s="1" t="s">
        <v>7762</v>
      </c>
      <c r="H1143" s="1" t="s">
        <v>9344</v>
      </c>
      <c r="I1143" s="1" t="s">
        <v>10984</v>
      </c>
      <c r="J1143" s="1"/>
      <c r="K1143" s="1" t="s">
        <v>11485</v>
      </c>
      <c r="L1143" s="1" t="s">
        <v>1141</v>
      </c>
      <c r="M1143" s="1" t="s">
        <v>12626</v>
      </c>
      <c r="N1143" s="1" t="s">
        <v>13157</v>
      </c>
      <c r="O1143" s="1" t="s">
        <v>1141</v>
      </c>
      <c r="P1143" s="1" t="s">
        <v>13164</v>
      </c>
      <c r="Q1143" s="1" t="s">
        <v>13763</v>
      </c>
      <c r="R1143" s="1" t="s">
        <v>14191</v>
      </c>
      <c r="S1143" s="1" t="s">
        <v>1141</v>
      </c>
      <c r="T1143" s="1"/>
      <c r="U1143" s="1"/>
      <c r="V1143" s="1" t="s">
        <v>14204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7763</v>
      </c>
      <c r="H1144" s="1" t="s">
        <v>7763</v>
      </c>
      <c r="I1144" s="1" t="s">
        <v>10985</v>
      </c>
      <c r="J1144" s="1"/>
      <c r="K1144" s="1" t="s">
        <v>11485</v>
      </c>
      <c r="L1144" s="1" t="s">
        <v>1142</v>
      </c>
      <c r="M1144" s="1" t="s">
        <v>12627</v>
      </c>
      <c r="N1144" s="1" t="s">
        <v>13157</v>
      </c>
      <c r="O1144" s="1" t="s">
        <v>1142</v>
      </c>
      <c r="P1144" s="1" t="s">
        <v>13164</v>
      </c>
      <c r="Q1144" s="1" t="s">
        <v>13764</v>
      </c>
      <c r="R1144" s="1" t="s">
        <v>14191</v>
      </c>
      <c r="S1144" s="1" t="s">
        <v>1142</v>
      </c>
      <c r="T1144" s="1"/>
      <c r="U1144" s="1"/>
      <c r="V1144" s="1" t="s">
        <v>14204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6155</v>
      </c>
      <c r="G1145" s="1" t="s">
        <v>7764</v>
      </c>
      <c r="H1145" s="1" t="s">
        <v>9345</v>
      </c>
      <c r="I1145" s="1" t="s">
        <v>10986</v>
      </c>
      <c r="J1145" s="1"/>
      <c r="K1145" s="1" t="s">
        <v>11485</v>
      </c>
      <c r="L1145" s="1" t="s">
        <v>1143</v>
      </c>
      <c r="M1145" s="1" t="s">
        <v>12628</v>
      </c>
      <c r="N1145" s="1" t="s">
        <v>13157</v>
      </c>
      <c r="O1145" s="1" t="s">
        <v>1143</v>
      </c>
      <c r="P1145" s="1" t="s">
        <v>13164</v>
      </c>
      <c r="Q1145" s="1" t="s">
        <v>13765</v>
      </c>
      <c r="R1145" s="1" t="s">
        <v>14191</v>
      </c>
      <c r="S1145" s="1" t="s">
        <v>1143</v>
      </c>
      <c r="T1145" s="1"/>
      <c r="U1145" s="1"/>
      <c r="V1145" s="1" t="s">
        <v>14204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6156</v>
      </c>
      <c r="G1146" s="1" t="s">
        <v>7765</v>
      </c>
      <c r="H1146" s="1" t="s">
        <v>9346</v>
      </c>
      <c r="I1146" s="1" t="s">
        <v>10987</v>
      </c>
      <c r="J1146" s="1"/>
      <c r="K1146" s="1" t="s">
        <v>11485</v>
      </c>
      <c r="L1146" s="1" t="s">
        <v>1144</v>
      </c>
      <c r="M1146" s="1" t="s">
        <v>12629</v>
      </c>
      <c r="N1146" s="1" t="s">
        <v>13157</v>
      </c>
      <c r="O1146" s="1" t="s">
        <v>1144</v>
      </c>
      <c r="P1146" s="1" t="s">
        <v>13164</v>
      </c>
      <c r="Q1146" s="1" t="s">
        <v>13766</v>
      </c>
      <c r="R1146" s="1" t="s">
        <v>14191</v>
      </c>
      <c r="S1146" s="1" t="s">
        <v>1144</v>
      </c>
      <c r="T1146" s="1"/>
      <c r="U1146" s="1"/>
      <c r="V1146" s="1" t="s">
        <v>14204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6157</v>
      </c>
      <c r="G1147" s="1" t="s">
        <v>7766</v>
      </c>
      <c r="H1147" s="1" t="s">
        <v>9347</v>
      </c>
      <c r="I1147" s="1" t="s">
        <v>10988</v>
      </c>
      <c r="J1147" s="1"/>
      <c r="K1147" s="1" t="s">
        <v>11485</v>
      </c>
      <c r="L1147" s="1" t="s">
        <v>1145</v>
      </c>
      <c r="M1147" s="1" t="s">
        <v>12630</v>
      </c>
      <c r="N1147" s="1" t="s">
        <v>13157</v>
      </c>
      <c r="O1147" s="1" t="s">
        <v>1145</v>
      </c>
      <c r="P1147" s="1" t="s">
        <v>13164</v>
      </c>
      <c r="Q1147" s="1" t="s">
        <v>13767</v>
      </c>
      <c r="R1147" s="1" t="s">
        <v>14191</v>
      </c>
      <c r="S1147" s="1" t="s">
        <v>1145</v>
      </c>
      <c r="T1147" s="1"/>
      <c r="U1147" s="1"/>
      <c r="V1147" s="1" t="s">
        <v>14204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6158</v>
      </c>
      <c r="G1148" s="1" t="s">
        <v>7767</v>
      </c>
      <c r="H1148" s="1" t="s">
        <v>9348</v>
      </c>
      <c r="I1148" s="1" t="s">
        <v>10989</v>
      </c>
      <c r="J1148" s="1"/>
      <c r="K1148" s="1" t="s">
        <v>11485</v>
      </c>
      <c r="L1148" s="1" t="s">
        <v>1146</v>
      </c>
      <c r="M1148" s="1" t="s">
        <v>12631</v>
      </c>
      <c r="N1148" s="1" t="s">
        <v>13157</v>
      </c>
      <c r="O1148" s="1" t="s">
        <v>1146</v>
      </c>
      <c r="P1148" s="1" t="s">
        <v>13164</v>
      </c>
      <c r="Q1148" s="1" t="s">
        <v>13768</v>
      </c>
      <c r="R1148" s="1" t="s">
        <v>14191</v>
      </c>
      <c r="S1148" s="1" t="s">
        <v>1146</v>
      </c>
      <c r="T1148" s="1"/>
      <c r="U1148" s="1"/>
      <c r="V1148" s="1" t="s">
        <v>14204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6159</v>
      </c>
      <c r="G1149" s="1" t="s">
        <v>4534</v>
      </c>
      <c r="H1149" s="1" t="s">
        <v>9349</v>
      </c>
      <c r="I1149" s="1" t="s">
        <v>10990</v>
      </c>
      <c r="J1149" s="1"/>
      <c r="K1149" s="1" t="s">
        <v>11485</v>
      </c>
      <c r="L1149" s="1" t="s">
        <v>1147</v>
      </c>
      <c r="M1149" s="1" t="s">
        <v>12632</v>
      </c>
      <c r="N1149" s="1" t="s">
        <v>13157</v>
      </c>
      <c r="O1149" s="1" t="s">
        <v>1147</v>
      </c>
      <c r="P1149" s="1" t="s">
        <v>13164</v>
      </c>
      <c r="Q1149" s="1" t="s">
        <v>13769</v>
      </c>
      <c r="R1149" s="1" t="s">
        <v>14191</v>
      </c>
      <c r="S1149" s="1" t="s">
        <v>1147</v>
      </c>
      <c r="T1149" s="1"/>
      <c r="U1149" s="1"/>
      <c r="V1149" s="1" t="s">
        <v>14204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7768</v>
      </c>
      <c r="H1150" s="1" t="s">
        <v>9350</v>
      </c>
      <c r="I1150" s="1" t="s">
        <v>10991</v>
      </c>
      <c r="J1150" s="1"/>
      <c r="K1150" s="1" t="s">
        <v>11485</v>
      </c>
      <c r="L1150" s="1" t="s">
        <v>1148</v>
      </c>
      <c r="M1150" s="1" t="s">
        <v>12633</v>
      </c>
      <c r="N1150" s="1" t="s">
        <v>13157</v>
      </c>
      <c r="O1150" s="1" t="s">
        <v>1148</v>
      </c>
      <c r="P1150" s="1" t="s">
        <v>13164</v>
      </c>
      <c r="Q1150" s="1" t="s">
        <v>13770</v>
      </c>
      <c r="R1150" s="1" t="s">
        <v>14191</v>
      </c>
      <c r="S1150" s="1" t="s">
        <v>1148</v>
      </c>
      <c r="T1150" s="1"/>
      <c r="U1150" s="1"/>
      <c r="V1150" s="1" t="s">
        <v>14204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6160</v>
      </c>
      <c r="G1151" s="1" t="s">
        <v>7769</v>
      </c>
      <c r="H1151" s="1" t="s">
        <v>9350</v>
      </c>
      <c r="I1151" s="1" t="s">
        <v>10992</v>
      </c>
      <c r="J1151" s="1"/>
      <c r="K1151" s="1" t="s">
        <v>11485</v>
      </c>
      <c r="L1151" s="1" t="s">
        <v>1149</v>
      </c>
      <c r="M1151" s="1" t="s">
        <v>12634</v>
      </c>
      <c r="N1151" s="1" t="s">
        <v>13157</v>
      </c>
      <c r="O1151" s="1" t="s">
        <v>1149</v>
      </c>
      <c r="P1151" s="1" t="s">
        <v>13164</v>
      </c>
      <c r="Q1151" s="1" t="s">
        <v>13770</v>
      </c>
      <c r="R1151" s="1" t="s">
        <v>14191</v>
      </c>
      <c r="S1151" s="1" t="s">
        <v>1149</v>
      </c>
      <c r="T1151" s="1"/>
      <c r="U1151" s="1"/>
      <c r="V1151" s="1" t="s">
        <v>14204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6161</v>
      </c>
      <c r="G1152" s="1" t="s">
        <v>7770</v>
      </c>
      <c r="H1152" s="1" t="s">
        <v>9351</v>
      </c>
      <c r="I1152" s="1" t="s">
        <v>10993</v>
      </c>
      <c r="J1152" s="1"/>
      <c r="K1152" s="1" t="s">
        <v>11485</v>
      </c>
      <c r="L1152" s="1" t="s">
        <v>1150</v>
      </c>
      <c r="M1152" s="1" t="s">
        <v>12635</v>
      </c>
      <c r="N1152" s="1" t="s">
        <v>13157</v>
      </c>
      <c r="O1152" s="1" t="s">
        <v>1150</v>
      </c>
      <c r="P1152" s="1" t="s">
        <v>13164</v>
      </c>
      <c r="Q1152" s="1" t="s">
        <v>13771</v>
      </c>
      <c r="R1152" s="1" t="s">
        <v>14191</v>
      </c>
      <c r="S1152" s="1" t="s">
        <v>1150</v>
      </c>
      <c r="T1152" s="1"/>
      <c r="U1152" s="1"/>
      <c r="V1152" s="1" t="s">
        <v>14204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6162</v>
      </c>
      <c r="G1153" s="1" t="s">
        <v>7771</v>
      </c>
      <c r="H1153" s="1" t="s">
        <v>9352</v>
      </c>
      <c r="I1153" s="1" t="s">
        <v>10994</v>
      </c>
      <c r="J1153" s="1"/>
      <c r="K1153" s="1" t="s">
        <v>11485</v>
      </c>
      <c r="L1153" s="1" t="s">
        <v>1151</v>
      </c>
      <c r="M1153" s="1" t="s">
        <v>12636</v>
      </c>
      <c r="N1153" s="1" t="s">
        <v>13157</v>
      </c>
      <c r="O1153" s="1" t="s">
        <v>1151</v>
      </c>
      <c r="P1153" s="1" t="s">
        <v>13164</v>
      </c>
      <c r="Q1153" s="1" t="s">
        <v>13772</v>
      </c>
      <c r="R1153" s="1" t="s">
        <v>14191</v>
      </c>
      <c r="S1153" s="1" t="s">
        <v>1151</v>
      </c>
      <c r="T1153" s="1"/>
      <c r="U1153" s="1"/>
      <c r="V1153" s="1" t="s">
        <v>14204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6163</v>
      </c>
      <c r="G1154" s="1" t="s">
        <v>7772</v>
      </c>
      <c r="H1154" s="1" t="s">
        <v>7763</v>
      </c>
      <c r="I1154" s="1" t="s">
        <v>10995</v>
      </c>
      <c r="J1154" s="1"/>
      <c r="K1154" s="1" t="s">
        <v>11485</v>
      </c>
      <c r="L1154" s="1" t="s">
        <v>1152</v>
      </c>
      <c r="M1154" s="1" t="s">
        <v>12637</v>
      </c>
      <c r="N1154" s="1" t="s">
        <v>13157</v>
      </c>
      <c r="O1154" s="1" t="s">
        <v>1152</v>
      </c>
      <c r="P1154" s="1" t="s">
        <v>13164</v>
      </c>
      <c r="Q1154" s="1" t="s">
        <v>13764</v>
      </c>
      <c r="R1154" s="1" t="s">
        <v>14191</v>
      </c>
      <c r="S1154" s="1" t="s">
        <v>1152</v>
      </c>
      <c r="T1154" s="1"/>
      <c r="U1154" s="1"/>
      <c r="V1154" s="1" t="s">
        <v>14204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6164</v>
      </c>
      <c r="G1155" s="1" t="s">
        <v>7773</v>
      </c>
      <c r="H1155" s="1" t="s">
        <v>9353</v>
      </c>
      <c r="I1155" s="1" t="s">
        <v>10996</v>
      </c>
      <c r="J1155" s="1"/>
      <c r="K1155" s="1" t="s">
        <v>11485</v>
      </c>
      <c r="L1155" s="1" t="s">
        <v>1153</v>
      </c>
      <c r="M1155" s="1" t="s">
        <v>12638</v>
      </c>
      <c r="N1155" s="1" t="s">
        <v>13157</v>
      </c>
      <c r="O1155" s="1" t="s">
        <v>1153</v>
      </c>
      <c r="P1155" s="1" t="s">
        <v>13164</v>
      </c>
      <c r="Q1155" s="1" t="s">
        <v>13773</v>
      </c>
      <c r="R1155" s="1" t="s">
        <v>14191</v>
      </c>
      <c r="S1155" s="1" t="s">
        <v>1153</v>
      </c>
      <c r="T1155" s="1"/>
      <c r="U1155" s="1"/>
      <c r="V1155" s="1" t="s">
        <v>14204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6165</v>
      </c>
      <c r="G1156" s="1" t="s">
        <v>7774</v>
      </c>
      <c r="H1156" s="1" t="s">
        <v>9354</v>
      </c>
      <c r="I1156" s="1" t="s">
        <v>10894</v>
      </c>
      <c r="J1156" s="1"/>
      <c r="K1156" s="1" t="s">
        <v>11485</v>
      </c>
      <c r="L1156" s="1" t="s">
        <v>1154</v>
      </c>
      <c r="M1156" s="1" t="s">
        <v>12639</v>
      </c>
      <c r="N1156" s="1" t="s">
        <v>13157</v>
      </c>
      <c r="O1156" s="1" t="s">
        <v>1154</v>
      </c>
      <c r="P1156" s="1" t="s">
        <v>13164</v>
      </c>
      <c r="Q1156" s="1" t="s">
        <v>13774</v>
      </c>
      <c r="R1156" s="1" t="s">
        <v>14191</v>
      </c>
      <c r="S1156" s="1" t="s">
        <v>1154</v>
      </c>
      <c r="T1156" s="1"/>
      <c r="U1156" s="1"/>
      <c r="V1156" s="1" t="s">
        <v>14204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6166</v>
      </c>
      <c r="G1157" s="1" t="s">
        <v>7775</v>
      </c>
      <c r="H1157" s="1" t="s">
        <v>9355</v>
      </c>
      <c r="I1157" s="1" t="s">
        <v>10997</v>
      </c>
      <c r="J1157" s="1"/>
      <c r="K1157" s="1" t="s">
        <v>11485</v>
      </c>
      <c r="L1157" s="1" t="s">
        <v>1155</v>
      </c>
      <c r="M1157" s="1" t="s">
        <v>12640</v>
      </c>
      <c r="N1157" s="1" t="s">
        <v>13157</v>
      </c>
      <c r="O1157" s="1" t="s">
        <v>1155</v>
      </c>
      <c r="P1157" s="1" t="s">
        <v>13164</v>
      </c>
      <c r="Q1157" s="1" t="s">
        <v>13775</v>
      </c>
      <c r="R1157" s="1" t="s">
        <v>14191</v>
      </c>
      <c r="S1157" s="1" t="s">
        <v>1155</v>
      </c>
      <c r="T1157" s="1"/>
      <c r="U1157" s="1"/>
      <c r="V1157" s="1" t="s">
        <v>14204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6167</v>
      </c>
      <c r="G1158" s="1" t="s">
        <v>7776</v>
      </c>
      <c r="H1158" s="1" t="s">
        <v>9356</v>
      </c>
      <c r="I1158" s="1" t="s">
        <v>10998</v>
      </c>
      <c r="J1158" s="1"/>
      <c r="K1158" s="1" t="s">
        <v>11485</v>
      </c>
      <c r="L1158" s="1" t="s">
        <v>1156</v>
      </c>
      <c r="M1158" s="1" t="s">
        <v>12641</v>
      </c>
      <c r="N1158" s="1" t="s">
        <v>13157</v>
      </c>
      <c r="O1158" s="1" t="s">
        <v>1156</v>
      </c>
      <c r="P1158" s="1" t="s">
        <v>13164</v>
      </c>
      <c r="Q1158" s="1" t="s">
        <v>13776</v>
      </c>
      <c r="R1158" s="1" t="s">
        <v>14191</v>
      </c>
      <c r="S1158" s="1" t="s">
        <v>1156</v>
      </c>
      <c r="T1158" s="1"/>
      <c r="U1158" s="1"/>
      <c r="V1158" s="1" t="s">
        <v>14204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6168</v>
      </c>
      <c r="G1159" s="1" t="s">
        <v>7777</v>
      </c>
      <c r="H1159" s="1" t="s">
        <v>9357</v>
      </c>
      <c r="I1159" s="1" t="s">
        <v>10999</v>
      </c>
      <c r="J1159" s="1"/>
      <c r="K1159" s="1" t="s">
        <v>11485</v>
      </c>
      <c r="L1159" s="1" t="s">
        <v>1157</v>
      </c>
      <c r="M1159" s="1" t="s">
        <v>12642</v>
      </c>
      <c r="N1159" s="1" t="s">
        <v>13157</v>
      </c>
      <c r="O1159" s="1" t="s">
        <v>1157</v>
      </c>
      <c r="P1159" s="1" t="s">
        <v>13164</v>
      </c>
      <c r="Q1159" s="1" t="s">
        <v>13777</v>
      </c>
      <c r="R1159" s="1" t="s">
        <v>14191</v>
      </c>
      <c r="S1159" s="1" t="s">
        <v>1157</v>
      </c>
      <c r="T1159" s="1"/>
      <c r="U1159" s="1"/>
      <c r="V1159" s="1" t="s">
        <v>14204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6169</v>
      </c>
      <c r="G1160" s="1" t="s">
        <v>4545</v>
      </c>
      <c r="H1160" s="1" t="s">
        <v>9358</v>
      </c>
      <c r="I1160" s="1" t="s">
        <v>11000</v>
      </c>
      <c r="J1160" s="1"/>
      <c r="K1160" s="1" t="s">
        <v>11485</v>
      </c>
      <c r="L1160" s="1" t="s">
        <v>1158</v>
      </c>
      <c r="M1160" s="1" t="s">
        <v>12643</v>
      </c>
      <c r="N1160" s="1" t="s">
        <v>13157</v>
      </c>
      <c r="O1160" s="1" t="s">
        <v>1158</v>
      </c>
      <c r="P1160" s="1" t="s">
        <v>13164</v>
      </c>
      <c r="Q1160" s="1" t="s">
        <v>13778</v>
      </c>
      <c r="R1160" s="1" t="s">
        <v>14191</v>
      </c>
      <c r="S1160" s="1" t="s">
        <v>1158</v>
      </c>
      <c r="T1160" s="1"/>
      <c r="U1160" s="1"/>
      <c r="V1160" s="1" t="s">
        <v>14204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7778</v>
      </c>
      <c r="H1161" s="1" t="s">
        <v>9359</v>
      </c>
      <c r="I1161" s="1" t="s">
        <v>11001</v>
      </c>
      <c r="J1161" s="1"/>
      <c r="K1161" s="1" t="s">
        <v>11485</v>
      </c>
      <c r="L1161" s="1" t="s">
        <v>1159</v>
      </c>
      <c r="M1161" s="1" t="s">
        <v>12644</v>
      </c>
      <c r="N1161" s="1" t="s">
        <v>13157</v>
      </c>
      <c r="O1161" s="1" t="s">
        <v>1159</v>
      </c>
      <c r="P1161" s="1" t="s">
        <v>13164</v>
      </c>
      <c r="Q1161" s="1" t="s">
        <v>13779</v>
      </c>
      <c r="R1161" s="1" t="s">
        <v>14191</v>
      </c>
      <c r="S1161" s="1" t="s">
        <v>1159</v>
      </c>
      <c r="T1161" s="1"/>
      <c r="U1161" s="1"/>
      <c r="V1161" s="1" t="s">
        <v>14204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6170</v>
      </c>
      <c r="G1162" s="1" t="s">
        <v>7779</v>
      </c>
      <c r="H1162" s="1" t="s">
        <v>9360</v>
      </c>
      <c r="I1162" s="1" t="s">
        <v>11002</v>
      </c>
      <c r="J1162" s="1"/>
      <c r="K1162" s="1" t="s">
        <v>11485</v>
      </c>
      <c r="L1162" s="1" t="s">
        <v>1160</v>
      </c>
      <c r="M1162" s="1" t="s">
        <v>12645</v>
      </c>
      <c r="N1162" s="1" t="s">
        <v>13157</v>
      </c>
      <c r="O1162" s="1" t="s">
        <v>1160</v>
      </c>
      <c r="P1162" s="1" t="s">
        <v>13164</v>
      </c>
      <c r="Q1162" s="1" t="s">
        <v>13780</v>
      </c>
      <c r="R1162" s="1" t="s">
        <v>14191</v>
      </c>
      <c r="S1162" s="1" t="s">
        <v>1160</v>
      </c>
      <c r="T1162" s="1"/>
      <c r="U1162" s="1"/>
      <c r="V1162" s="1" t="s">
        <v>14204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6171</v>
      </c>
      <c r="G1163" s="1" t="s">
        <v>7780</v>
      </c>
      <c r="H1163" s="1" t="s">
        <v>9361</v>
      </c>
      <c r="I1163" s="1" t="s">
        <v>11003</v>
      </c>
      <c r="J1163" s="1"/>
      <c r="K1163" s="1" t="s">
        <v>11485</v>
      </c>
      <c r="L1163" s="1" t="s">
        <v>1161</v>
      </c>
      <c r="M1163" s="1" t="s">
        <v>12646</v>
      </c>
      <c r="N1163" s="1" t="s">
        <v>13157</v>
      </c>
      <c r="O1163" s="1" t="s">
        <v>1161</v>
      </c>
      <c r="P1163" s="1" t="s">
        <v>13164</v>
      </c>
      <c r="Q1163" s="1" t="s">
        <v>13781</v>
      </c>
      <c r="R1163" s="1" t="s">
        <v>14191</v>
      </c>
      <c r="S1163" s="1" t="s">
        <v>1161</v>
      </c>
      <c r="T1163" s="1"/>
      <c r="U1163" s="1"/>
      <c r="V1163" s="1" t="s">
        <v>14204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6172</v>
      </c>
      <c r="G1164" s="1" t="s">
        <v>7781</v>
      </c>
      <c r="H1164" s="1" t="s">
        <v>9362</v>
      </c>
      <c r="I1164" s="1" t="s">
        <v>11004</v>
      </c>
      <c r="J1164" s="1"/>
      <c r="K1164" s="1" t="s">
        <v>11485</v>
      </c>
      <c r="L1164" s="1" t="s">
        <v>1162</v>
      </c>
      <c r="M1164" s="1" t="s">
        <v>12647</v>
      </c>
      <c r="N1164" s="1" t="s">
        <v>13157</v>
      </c>
      <c r="O1164" s="1" t="s">
        <v>1162</v>
      </c>
      <c r="P1164" s="1" t="s">
        <v>13164</v>
      </c>
      <c r="Q1164" s="1" t="s">
        <v>13782</v>
      </c>
      <c r="R1164" s="1" t="s">
        <v>14191</v>
      </c>
      <c r="S1164" s="1" t="s">
        <v>1162</v>
      </c>
      <c r="T1164" s="1"/>
      <c r="U1164" s="1"/>
      <c r="V1164" s="1" t="s">
        <v>14204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6173</v>
      </c>
      <c r="G1165" s="1" t="s">
        <v>7782</v>
      </c>
      <c r="H1165" s="1" t="s">
        <v>9363</v>
      </c>
      <c r="I1165" s="1" t="s">
        <v>11005</v>
      </c>
      <c r="J1165" s="1"/>
      <c r="K1165" s="1" t="s">
        <v>11485</v>
      </c>
      <c r="L1165" s="1" t="s">
        <v>1163</v>
      </c>
      <c r="M1165" s="1" t="s">
        <v>12648</v>
      </c>
      <c r="N1165" s="1" t="s">
        <v>13157</v>
      </c>
      <c r="O1165" s="1" t="s">
        <v>1163</v>
      </c>
      <c r="P1165" s="1" t="s">
        <v>13164</v>
      </c>
      <c r="Q1165" s="1" t="s">
        <v>13783</v>
      </c>
      <c r="R1165" s="1" t="s">
        <v>14191</v>
      </c>
      <c r="S1165" s="1" t="s">
        <v>1163</v>
      </c>
      <c r="T1165" s="1"/>
      <c r="U1165" s="1"/>
      <c r="V1165" s="1" t="s">
        <v>14204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6174</v>
      </c>
      <c r="G1166" s="1" t="s">
        <v>7783</v>
      </c>
      <c r="H1166" s="1" t="s">
        <v>9364</v>
      </c>
      <c r="I1166" s="1" t="s">
        <v>11006</v>
      </c>
      <c r="J1166" s="1"/>
      <c r="K1166" s="1" t="s">
        <v>11485</v>
      </c>
      <c r="L1166" s="1" t="s">
        <v>1164</v>
      </c>
      <c r="M1166" s="1" t="s">
        <v>12649</v>
      </c>
      <c r="N1166" s="1" t="s">
        <v>13157</v>
      </c>
      <c r="O1166" s="1" t="s">
        <v>1164</v>
      </c>
      <c r="P1166" s="1" t="s">
        <v>13164</v>
      </c>
      <c r="Q1166" s="1" t="s">
        <v>13784</v>
      </c>
      <c r="R1166" s="1" t="s">
        <v>14191</v>
      </c>
      <c r="S1166" s="1" t="s">
        <v>1164</v>
      </c>
      <c r="T1166" s="1"/>
      <c r="U1166" s="1"/>
      <c r="V1166" s="1" t="s">
        <v>14204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6175</v>
      </c>
      <c r="G1167" s="1" t="s">
        <v>7784</v>
      </c>
      <c r="H1167" s="1" t="s">
        <v>9365</v>
      </c>
      <c r="I1167" s="1" t="s">
        <v>11007</v>
      </c>
      <c r="J1167" s="1"/>
      <c r="K1167" s="1" t="s">
        <v>11485</v>
      </c>
      <c r="L1167" s="1" t="s">
        <v>1165</v>
      </c>
      <c r="M1167" s="1" t="s">
        <v>12650</v>
      </c>
      <c r="N1167" s="1" t="s">
        <v>13157</v>
      </c>
      <c r="O1167" s="1" t="s">
        <v>1165</v>
      </c>
      <c r="P1167" s="1" t="s">
        <v>13164</v>
      </c>
      <c r="Q1167" s="1" t="s">
        <v>13785</v>
      </c>
      <c r="R1167" s="1" t="s">
        <v>14191</v>
      </c>
      <c r="S1167" s="1" t="s">
        <v>1165</v>
      </c>
      <c r="T1167" s="1"/>
      <c r="U1167" s="1"/>
      <c r="V1167" s="1" t="s">
        <v>14204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6176</v>
      </c>
      <c r="G1168" s="1" t="s">
        <v>7785</v>
      </c>
      <c r="H1168" s="1" t="s">
        <v>9366</v>
      </c>
      <c r="I1168" s="1" t="s">
        <v>11008</v>
      </c>
      <c r="J1168" s="1"/>
      <c r="K1168" s="1" t="s">
        <v>11485</v>
      </c>
      <c r="L1168" s="1" t="s">
        <v>1166</v>
      </c>
      <c r="M1168" s="1" t="s">
        <v>12651</v>
      </c>
      <c r="N1168" s="1" t="s">
        <v>13157</v>
      </c>
      <c r="O1168" s="1" t="s">
        <v>1166</v>
      </c>
      <c r="P1168" s="1" t="s">
        <v>13164</v>
      </c>
      <c r="Q1168" s="1" t="s">
        <v>13786</v>
      </c>
      <c r="R1168" s="1" t="s">
        <v>14191</v>
      </c>
      <c r="S1168" s="1" t="s">
        <v>1166</v>
      </c>
      <c r="T1168" s="1"/>
      <c r="U1168" s="1"/>
      <c r="V1168" s="1" t="s">
        <v>14204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6177</v>
      </c>
      <c r="G1169" s="1" t="s">
        <v>7786</v>
      </c>
      <c r="H1169" s="1" t="s">
        <v>9367</v>
      </c>
      <c r="I1169" s="1" t="s">
        <v>11009</v>
      </c>
      <c r="J1169" s="1"/>
      <c r="K1169" s="1" t="s">
        <v>11485</v>
      </c>
      <c r="L1169" s="1" t="s">
        <v>1167</v>
      </c>
      <c r="M1169" s="1" t="s">
        <v>12652</v>
      </c>
      <c r="N1169" s="1" t="s">
        <v>13157</v>
      </c>
      <c r="O1169" s="1" t="s">
        <v>1167</v>
      </c>
      <c r="P1169" s="1" t="s">
        <v>13164</v>
      </c>
      <c r="Q1169" s="1" t="s">
        <v>13787</v>
      </c>
      <c r="R1169" s="1" t="s">
        <v>14191</v>
      </c>
      <c r="S1169" s="1" t="s">
        <v>1167</v>
      </c>
      <c r="T1169" s="1"/>
      <c r="U1169" s="1"/>
      <c r="V1169" s="1" t="s">
        <v>14204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6178</v>
      </c>
      <c r="G1170" s="1" t="s">
        <v>7787</v>
      </c>
      <c r="H1170" s="1" t="s">
        <v>9368</v>
      </c>
      <c r="I1170" s="1" t="s">
        <v>11010</v>
      </c>
      <c r="J1170" s="1"/>
      <c r="K1170" s="1" t="s">
        <v>11485</v>
      </c>
      <c r="L1170" s="1" t="s">
        <v>1168</v>
      </c>
      <c r="M1170" s="1" t="s">
        <v>12653</v>
      </c>
      <c r="N1170" s="1" t="s">
        <v>13157</v>
      </c>
      <c r="O1170" s="1" t="s">
        <v>1168</v>
      </c>
      <c r="P1170" s="1" t="s">
        <v>13164</v>
      </c>
      <c r="Q1170" s="1" t="s">
        <v>13788</v>
      </c>
      <c r="R1170" s="1" t="s">
        <v>14191</v>
      </c>
      <c r="S1170" s="1" t="s">
        <v>1168</v>
      </c>
      <c r="T1170" s="1"/>
      <c r="U1170" s="1"/>
      <c r="V1170" s="1" t="s">
        <v>14204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6179</v>
      </c>
      <c r="G1171" s="1" t="s">
        <v>7788</v>
      </c>
      <c r="H1171" s="1" t="s">
        <v>9369</v>
      </c>
      <c r="I1171" s="1" t="s">
        <v>10399</v>
      </c>
      <c r="J1171" s="1"/>
      <c r="K1171" s="1" t="s">
        <v>11485</v>
      </c>
      <c r="L1171" s="1" t="s">
        <v>1169</v>
      </c>
      <c r="M1171" s="1" t="s">
        <v>12654</v>
      </c>
      <c r="N1171" s="1" t="s">
        <v>13157</v>
      </c>
      <c r="O1171" s="1" t="s">
        <v>1169</v>
      </c>
      <c r="P1171" s="1" t="s">
        <v>13164</v>
      </c>
      <c r="Q1171" s="1" t="s">
        <v>13789</v>
      </c>
      <c r="R1171" s="1" t="s">
        <v>14191</v>
      </c>
      <c r="S1171" s="1" t="s">
        <v>1169</v>
      </c>
      <c r="T1171" s="1"/>
      <c r="U1171" s="1"/>
      <c r="V1171" s="1" t="s">
        <v>14204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6180</v>
      </c>
      <c r="G1172" s="1" t="s">
        <v>7789</v>
      </c>
      <c r="H1172" s="1" t="s">
        <v>9370</v>
      </c>
      <c r="I1172" s="1" t="s">
        <v>11011</v>
      </c>
      <c r="J1172" s="1"/>
      <c r="K1172" s="1" t="s">
        <v>11485</v>
      </c>
      <c r="L1172" s="1" t="s">
        <v>1170</v>
      </c>
      <c r="M1172" s="1" t="s">
        <v>12655</v>
      </c>
      <c r="N1172" s="1" t="s">
        <v>13157</v>
      </c>
      <c r="O1172" s="1" t="s">
        <v>1170</v>
      </c>
      <c r="P1172" s="1" t="s">
        <v>13164</v>
      </c>
      <c r="Q1172" s="1" t="s">
        <v>13790</v>
      </c>
      <c r="R1172" s="1" t="s">
        <v>14191</v>
      </c>
      <c r="S1172" s="1" t="s">
        <v>1170</v>
      </c>
      <c r="T1172" s="1"/>
      <c r="U1172" s="1"/>
      <c r="V1172" s="1" t="s">
        <v>14204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6181</v>
      </c>
      <c r="G1173" s="1" t="s">
        <v>7790</v>
      </c>
      <c r="H1173" s="1" t="s">
        <v>9371</v>
      </c>
      <c r="I1173" s="1" t="s">
        <v>11012</v>
      </c>
      <c r="J1173" s="1"/>
      <c r="K1173" s="1" t="s">
        <v>11485</v>
      </c>
      <c r="L1173" s="1" t="s">
        <v>1171</v>
      </c>
      <c r="M1173" s="1" t="s">
        <v>12656</v>
      </c>
      <c r="N1173" s="1" t="s">
        <v>13157</v>
      </c>
      <c r="O1173" s="1" t="s">
        <v>1171</v>
      </c>
      <c r="P1173" s="1" t="s">
        <v>13164</v>
      </c>
      <c r="Q1173" s="1" t="s">
        <v>13791</v>
      </c>
      <c r="R1173" s="1" t="s">
        <v>14191</v>
      </c>
      <c r="S1173" s="1" t="s">
        <v>1171</v>
      </c>
      <c r="T1173" s="1"/>
      <c r="U1173" s="1"/>
      <c r="V1173" s="1" t="s">
        <v>14204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6182</v>
      </c>
      <c r="G1174" s="1" t="s">
        <v>7791</v>
      </c>
      <c r="H1174" s="1" t="s">
        <v>9372</v>
      </c>
      <c r="I1174" s="1" t="s">
        <v>11013</v>
      </c>
      <c r="J1174" s="1"/>
      <c r="K1174" s="1" t="s">
        <v>11485</v>
      </c>
      <c r="L1174" s="1" t="s">
        <v>1172</v>
      </c>
      <c r="M1174" s="1" t="s">
        <v>12657</v>
      </c>
      <c r="N1174" s="1" t="s">
        <v>13157</v>
      </c>
      <c r="O1174" s="1" t="s">
        <v>1172</v>
      </c>
      <c r="P1174" s="1" t="s">
        <v>13164</v>
      </c>
      <c r="Q1174" s="1" t="s">
        <v>13792</v>
      </c>
      <c r="R1174" s="1" t="s">
        <v>14191</v>
      </c>
      <c r="S1174" s="1" t="s">
        <v>1172</v>
      </c>
      <c r="T1174" s="1"/>
      <c r="U1174" s="1"/>
      <c r="V1174" s="1" t="s">
        <v>14204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6183</v>
      </c>
      <c r="G1175" s="1" t="s">
        <v>7792</v>
      </c>
      <c r="H1175" s="1" t="s">
        <v>9373</v>
      </c>
      <c r="I1175" s="1" t="s">
        <v>11014</v>
      </c>
      <c r="J1175" s="1"/>
      <c r="K1175" s="1" t="s">
        <v>11485</v>
      </c>
      <c r="L1175" s="1" t="s">
        <v>1173</v>
      </c>
      <c r="M1175" s="1" t="s">
        <v>12658</v>
      </c>
      <c r="N1175" s="1" t="s">
        <v>13157</v>
      </c>
      <c r="O1175" s="1" t="s">
        <v>1173</v>
      </c>
      <c r="P1175" s="1" t="s">
        <v>13164</v>
      </c>
      <c r="Q1175" s="1" t="s">
        <v>13793</v>
      </c>
      <c r="R1175" s="1" t="s">
        <v>14191</v>
      </c>
      <c r="S1175" s="1" t="s">
        <v>1173</v>
      </c>
      <c r="T1175" s="1"/>
      <c r="U1175" s="1"/>
      <c r="V1175" s="1" t="s">
        <v>14204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6184</v>
      </c>
      <c r="G1176" s="1" t="s">
        <v>7793</v>
      </c>
      <c r="H1176" s="1" t="s">
        <v>9374</v>
      </c>
      <c r="I1176" s="1" t="s">
        <v>11015</v>
      </c>
      <c r="J1176" s="1"/>
      <c r="K1176" s="1" t="s">
        <v>11485</v>
      </c>
      <c r="L1176" s="1" t="s">
        <v>1174</v>
      </c>
      <c r="M1176" s="1" t="s">
        <v>12659</v>
      </c>
      <c r="N1176" s="1" t="s">
        <v>13157</v>
      </c>
      <c r="O1176" s="1" t="s">
        <v>1174</v>
      </c>
      <c r="P1176" s="1" t="s">
        <v>13164</v>
      </c>
      <c r="Q1176" s="1" t="s">
        <v>13794</v>
      </c>
      <c r="R1176" s="1" t="s">
        <v>14191</v>
      </c>
      <c r="S1176" s="1" t="s">
        <v>1174</v>
      </c>
      <c r="T1176" s="1"/>
      <c r="U1176" s="1"/>
      <c r="V1176" s="1" t="s">
        <v>14204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6185</v>
      </c>
      <c r="G1177" s="1" t="s">
        <v>7794</v>
      </c>
      <c r="H1177" s="1" t="s">
        <v>9375</v>
      </c>
      <c r="I1177" s="1" t="s">
        <v>11016</v>
      </c>
      <c r="J1177" s="1"/>
      <c r="K1177" s="1" t="s">
        <v>11485</v>
      </c>
      <c r="L1177" s="1" t="s">
        <v>1175</v>
      </c>
      <c r="M1177" s="1" t="s">
        <v>12660</v>
      </c>
      <c r="N1177" s="1" t="s">
        <v>13157</v>
      </c>
      <c r="O1177" s="1" t="s">
        <v>1175</v>
      </c>
      <c r="P1177" s="1" t="s">
        <v>13164</v>
      </c>
      <c r="Q1177" s="1" t="s">
        <v>13795</v>
      </c>
      <c r="R1177" s="1" t="s">
        <v>14191</v>
      </c>
      <c r="S1177" s="1" t="s">
        <v>1175</v>
      </c>
      <c r="T1177" s="1"/>
      <c r="U1177" s="1"/>
      <c r="V1177" s="1" t="s">
        <v>14204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6186</v>
      </c>
      <c r="G1178" s="1" t="s">
        <v>7795</v>
      </c>
      <c r="H1178" s="1" t="s">
        <v>9376</v>
      </c>
      <c r="I1178" s="1" t="s">
        <v>11017</v>
      </c>
      <c r="J1178" s="1"/>
      <c r="K1178" s="1" t="s">
        <v>11485</v>
      </c>
      <c r="L1178" s="1" t="s">
        <v>1176</v>
      </c>
      <c r="M1178" s="1" t="s">
        <v>12661</v>
      </c>
      <c r="N1178" s="1" t="s">
        <v>13157</v>
      </c>
      <c r="O1178" s="1" t="s">
        <v>1176</v>
      </c>
      <c r="P1178" s="1" t="s">
        <v>13164</v>
      </c>
      <c r="Q1178" s="1" t="s">
        <v>13796</v>
      </c>
      <c r="R1178" s="1" t="s">
        <v>14191</v>
      </c>
      <c r="S1178" s="1" t="s">
        <v>1176</v>
      </c>
      <c r="T1178" s="1"/>
      <c r="U1178" s="1"/>
      <c r="V1178" s="1" t="s">
        <v>14204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6187</v>
      </c>
      <c r="G1179" s="1" t="s">
        <v>4564</v>
      </c>
      <c r="H1179" s="1" t="s">
        <v>9377</v>
      </c>
      <c r="I1179" s="1" t="s">
        <v>11018</v>
      </c>
      <c r="J1179" s="1"/>
      <c r="K1179" s="1" t="s">
        <v>11485</v>
      </c>
      <c r="L1179" s="1" t="s">
        <v>1177</v>
      </c>
      <c r="M1179" s="1" t="s">
        <v>12662</v>
      </c>
      <c r="N1179" s="1" t="s">
        <v>13157</v>
      </c>
      <c r="O1179" s="1" t="s">
        <v>1177</v>
      </c>
      <c r="P1179" s="1" t="s">
        <v>13164</v>
      </c>
      <c r="Q1179" s="1" t="s">
        <v>13797</v>
      </c>
      <c r="R1179" s="1" t="s">
        <v>14191</v>
      </c>
      <c r="S1179" s="1" t="s">
        <v>1177</v>
      </c>
      <c r="T1179" s="1"/>
      <c r="U1179" s="1"/>
      <c r="V1179" s="1" t="s">
        <v>14204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6188</v>
      </c>
      <c r="G1180" s="1" t="s">
        <v>7796</v>
      </c>
      <c r="H1180" s="1" t="s">
        <v>9378</v>
      </c>
      <c r="I1180" s="1" t="s">
        <v>11019</v>
      </c>
      <c r="J1180" s="1"/>
      <c r="K1180" s="1" t="s">
        <v>11485</v>
      </c>
      <c r="L1180" s="1" t="s">
        <v>1178</v>
      </c>
      <c r="M1180" s="1" t="s">
        <v>12663</v>
      </c>
      <c r="N1180" s="1" t="s">
        <v>13157</v>
      </c>
      <c r="O1180" s="1" t="s">
        <v>1178</v>
      </c>
      <c r="P1180" s="1" t="s">
        <v>13164</v>
      </c>
      <c r="Q1180" s="1" t="s">
        <v>13798</v>
      </c>
      <c r="R1180" s="1" t="s">
        <v>14191</v>
      </c>
      <c r="S1180" s="1" t="s">
        <v>1178</v>
      </c>
      <c r="T1180" s="1"/>
      <c r="U1180" s="1"/>
      <c r="V1180" s="1" t="s">
        <v>14204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6189</v>
      </c>
      <c r="G1181" s="1" t="s">
        <v>7797</v>
      </c>
      <c r="H1181" s="1" t="s">
        <v>9379</v>
      </c>
      <c r="I1181" s="1" t="s">
        <v>11020</v>
      </c>
      <c r="J1181" s="1"/>
      <c r="K1181" s="1" t="s">
        <v>11485</v>
      </c>
      <c r="L1181" s="1" t="s">
        <v>1179</v>
      </c>
      <c r="M1181" s="1" t="s">
        <v>12664</v>
      </c>
      <c r="N1181" s="1" t="s">
        <v>13157</v>
      </c>
      <c r="O1181" s="1" t="s">
        <v>1179</v>
      </c>
      <c r="P1181" s="1" t="s">
        <v>13164</v>
      </c>
      <c r="Q1181" s="1" t="s">
        <v>13799</v>
      </c>
      <c r="R1181" s="1" t="s">
        <v>14191</v>
      </c>
      <c r="S1181" s="1" t="s">
        <v>1179</v>
      </c>
      <c r="T1181" s="1"/>
      <c r="U1181" s="1"/>
      <c r="V1181" s="1" t="s">
        <v>14204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6190</v>
      </c>
      <c r="G1182" s="1" t="s">
        <v>7798</v>
      </c>
      <c r="H1182" s="1" t="s">
        <v>9380</v>
      </c>
      <c r="I1182" s="1" t="s">
        <v>11021</v>
      </c>
      <c r="J1182" s="1"/>
      <c r="K1182" s="1" t="s">
        <v>11485</v>
      </c>
      <c r="L1182" s="1" t="s">
        <v>1180</v>
      </c>
      <c r="M1182" s="1" t="s">
        <v>12665</v>
      </c>
      <c r="N1182" s="1" t="s">
        <v>13157</v>
      </c>
      <c r="O1182" s="1" t="s">
        <v>1180</v>
      </c>
      <c r="P1182" s="1" t="s">
        <v>13164</v>
      </c>
      <c r="Q1182" s="1" t="s">
        <v>13800</v>
      </c>
      <c r="R1182" s="1" t="s">
        <v>14191</v>
      </c>
      <c r="S1182" s="1" t="s">
        <v>1180</v>
      </c>
      <c r="T1182" s="1"/>
      <c r="U1182" s="1"/>
      <c r="V1182" s="1" t="s">
        <v>14204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6191</v>
      </c>
      <c r="G1183" s="1" t="s">
        <v>7799</v>
      </c>
      <c r="H1183" s="1" t="s">
        <v>9381</v>
      </c>
      <c r="I1183" s="1" t="s">
        <v>11022</v>
      </c>
      <c r="J1183" s="1"/>
      <c r="K1183" s="1" t="s">
        <v>11485</v>
      </c>
      <c r="L1183" s="1" t="s">
        <v>1181</v>
      </c>
      <c r="M1183" s="1" t="s">
        <v>12666</v>
      </c>
      <c r="N1183" s="1" t="s">
        <v>13157</v>
      </c>
      <c r="O1183" s="1" t="s">
        <v>1181</v>
      </c>
      <c r="P1183" s="1" t="s">
        <v>13164</v>
      </c>
      <c r="Q1183" s="1" t="s">
        <v>13801</v>
      </c>
      <c r="R1183" s="1" t="s">
        <v>14191</v>
      </c>
      <c r="S1183" s="1" t="s">
        <v>1181</v>
      </c>
      <c r="T1183" s="1"/>
      <c r="U1183" s="1"/>
      <c r="V1183" s="1" t="s">
        <v>14204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4569</v>
      </c>
      <c r="G1184" s="1" t="s">
        <v>7800</v>
      </c>
      <c r="H1184" s="1" t="s">
        <v>9382</v>
      </c>
      <c r="I1184" s="1" t="s">
        <v>11023</v>
      </c>
      <c r="J1184" s="1"/>
      <c r="K1184" s="1" t="s">
        <v>11485</v>
      </c>
      <c r="L1184" s="1" t="s">
        <v>1182</v>
      </c>
      <c r="M1184" s="1" t="s">
        <v>12667</v>
      </c>
      <c r="N1184" s="1" t="s">
        <v>13157</v>
      </c>
      <c r="O1184" s="1" t="s">
        <v>1182</v>
      </c>
      <c r="P1184" s="1" t="s">
        <v>13164</v>
      </c>
      <c r="Q1184" s="1" t="s">
        <v>13802</v>
      </c>
      <c r="R1184" s="1" t="s">
        <v>14191</v>
      </c>
      <c r="S1184" s="1" t="s">
        <v>1182</v>
      </c>
      <c r="T1184" s="1"/>
      <c r="U1184" s="1"/>
      <c r="V1184" s="1" t="s">
        <v>14204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6192</v>
      </c>
      <c r="G1185" s="1" t="s">
        <v>7801</v>
      </c>
      <c r="H1185" s="1" t="s">
        <v>9383</v>
      </c>
      <c r="I1185" s="1" t="s">
        <v>11024</v>
      </c>
      <c r="J1185" s="1"/>
      <c r="K1185" s="1" t="s">
        <v>11485</v>
      </c>
      <c r="L1185" s="1" t="s">
        <v>1183</v>
      </c>
      <c r="M1185" s="1" t="s">
        <v>12668</v>
      </c>
      <c r="N1185" s="1" t="s">
        <v>13157</v>
      </c>
      <c r="O1185" s="1" t="s">
        <v>1183</v>
      </c>
      <c r="P1185" s="1" t="s">
        <v>13164</v>
      </c>
      <c r="Q1185" s="1" t="s">
        <v>13803</v>
      </c>
      <c r="R1185" s="1" t="s">
        <v>14191</v>
      </c>
      <c r="S1185" s="1" t="s">
        <v>1183</v>
      </c>
      <c r="T1185" s="1"/>
      <c r="U1185" s="1"/>
      <c r="V1185" s="1" t="s">
        <v>14204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6193</v>
      </c>
      <c r="G1186" s="1" t="s">
        <v>7802</v>
      </c>
      <c r="H1186" s="1" t="s">
        <v>9384</v>
      </c>
      <c r="I1186" s="1" t="s">
        <v>11025</v>
      </c>
      <c r="J1186" s="1"/>
      <c r="K1186" s="1" t="s">
        <v>11485</v>
      </c>
      <c r="L1186" s="1" t="s">
        <v>1184</v>
      </c>
      <c r="M1186" s="1" t="s">
        <v>12669</v>
      </c>
      <c r="N1186" s="1" t="s">
        <v>13157</v>
      </c>
      <c r="O1186" s="1" t="s">
        <v>1184</v>
      </c>
      <c r="P1186" s="1" t="s">
        <v>13164</v>
      </c>
      <c r="Q1186" s="1" t="s">
        <v>13804</v>
      </c>
      <c r="R1186" s="1" t="s">
        <v>14191</v>
      </c>
      <c r="S1186" s="1" t="s">
        <v>1184</v>
      </c>
      <c r="T1186" s="1"/>
      <c r="U1186" s="1"/>
      <c r="V1186" s="1" t="s">
        <v>14204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6194</v>
      </c>
      <c r="G1187" s="1" t="s">
        <v>7803</v>
      </c>
      <c r="H1187" s="1" t="s">
        <v>9385</v>
      </c>
      <c r="I1187" s="1" t="s">
        <v>11026</v>
      </c>
      <c r="J1187" s="1"/>
      <c r="K1187" s="1" t="s">
        <v>11485</v>
      </c>
      <c r="L1187" s="1" t="s">
        <v>1185</v>
      </c>
      <c r="M1187" s="1" t="s">
        <v>12670</v>
      </c>
      <c r="N1187" s="1" t="s">
        <v>13157</v>
      </c>
      <c r="O1187" s="1" t="s">
        <v>1185</v>
      </c>
      <c r="P1187" s="1" t="s">
        <v>13164</v>
      </c>
      <c r="Q1187" s="1" t="s">
        <v>13805</v>
      </c>
      <c r="R1187" s="1" t="s">
        <v>14191</v>
      </c>
      <c r="S1187" s="1" t="s">
        <v>1185</v>
      </c>
      <c r="T1187" s="1"/>
      <c r="U1187" s="1"/>
      <c r="V1187" s="1" t="s">
        <v>14204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6195</v>
      </c>
      <c r="G1188" s="1" t="s">
        <v>7804</v>
      </c>
      <c r="H1188" s="1" t="s">
        <v>9386</v>
      </c>
      <c r="I1188" s="1" t="s">
        <v>11027</v>
      </c>
      <c r="J1188" s="1"/>
      <c r="K1188" s="1" t="s">
        <v>11485</v>
      </c>
      <c r="L1188" s="1" t="s">
        <v>1186</v>
      </c>
      <c r="M1188" s="1" t="s">
        <v>12671</v>
      </c>
      <c r="N1188" s="1" t="s">
        <v>13157</v>
      </c>
      <c r="O1188" s="1" t="s">
        <v>1186</v>
      </c>
      <c r="P1188" s="1" t="s">
        <v>13164</v>
      </c>
      <c r="Q1188" s="1" t="s">
        <v>13806</v>
      </c>
      <c r="R1188" s="1" t="s">
        <v>14191</v>
      </c>
      <c r="S1188" s="1" t="s">
        <v>1186</v>
      </c>
      <c r="T1188" s="1"/>
      <c r="U1188" s="1"/>
      <c r="V1188" s="1" t="s">
        <v>14204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4574</v>
      </c>
      <c r="G1189" s="1" t="s">
        <v>7805</v>
      </c>
      <c r="H1189" s="1" t="s">
        <v>9387</v>
      </c>
      <c r="I1189" s="1" t="s">
        <v>11028</v>
      </c>
      <c r="J1189" s="1"/>
      <c r="K1189" s="1" t="s">
        <v>11485</v>
      </c>
      <c r="L1189" s="1" t="s">
        <v>1187</v>
      </c>
      <c r="M1189" s="1" t="s">
        <v>12672</v>
      </c>
      <c r="N1189" s="1" t="s">
        <v>13157</v>
      </c>
      <c r="O1189" s="1" t="s">
        <v>1187</v>
      </c>
      <c r="P1189" s="1" t="s">
        <v>13164</v>
      </c>
      <c r="Q1189" s="1" t="s">
        <v>13807</v>
      </c>
      <c r="R1189" s="1" t="s">
        <v>14191</v>
      </c>
      <c r="S1189" s="1" t="s">
        <v>1187</v>
      </c>
      <c r="T1189" s="1"/>
      <c r="U1189" s="1"/>
      <c r="V1189" s="1" t="s">
        <v>14204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6196</v>
      </c>
      <c r="G1190" s="1" t="s">
        <v>7806</v>
      </c>
      <c r="H1190" s="1" t="s">
        <v>9388</v>
      </c>
      <c r="I1190" s="1" t="s">
        <v>11029</v>
      </c>
      <c r="J1190" s="1"/>
      <c r="K1190" s="1" t="s">
        <v>11485</v>
      </c>
      <c r="L1190" s="1" t="s">
        <v>1188</v>
      </c>
      <c r="M1190" s="1" t="s">
        <v>12673</v>
      </c>
      <c r="N1190" s="1" t="s">
        <v>13157</v>
      </c>
      <c r="O1190" s="1" t="s">
        <v>1188</v>
      </c>
      <c r="P1190" s="1" t="s">
        <v>13164</v>
      </c>
      <c r="Q1190" s="1" t="s">
        <v>13808</v>
      </c>
      <c r="R1190" s="1" t="s">
        <v>14191</v>
      </c>
      <c r="S1190" s="1" t="s">
        <v>1188</v>
      </c>
      <c r="T1190" s="1"/>
      <c r="U1190" s="1"/>
      <c r="V1190" s="1" t="s">
        <v>14204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6197</v>
      </c>
      <c r="G1191" s="1" t="s">
        <v>7807</v>
      </c>
      <c r="H1191" s="1" t="s">
        <v>9389</v>
      </c>
      <c r="I1191" s="1" t="s">
        <v>11030</v>
      </c>
      <c r="J1191" s="1"/>
      <c r="K1191" s="1" t="s">
        <v>11485</v>
      </c>
      <c r="L1191" s="1" t="s">
        <v>1189</v>
      </c>
      <c r="M1191" s="1" t="s">
        <v>12674</v>
      </c>
      <c r="N1191" s="1" t="s">
        <v>13157</v>
      </c>
      <c r="O1191" s="1" t="s">
        <v>1189</v>
      </c>
      <c r="P1191" s="1" t="s">
        <v>13164</v>
      </c>
      <c r="Q1191" s="1" t="s">
        <v>13809</v>
      </c>
      <c r="R1191" s="1" t="s">
        <v>14191</v>
      </c>
      <c r="S1191" s="1" t="s">
        <v>1189</v>
      </c>
      <c r="T1191" s="1"/>
      <c r="U1191" s="1"/>
      <c r="V1191" s="1" t="s">
        <v>14204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6198</v>
      </c>
      <c r="G1192" s="1" t="s">
        <v>7808</v>
      </c>
      <c r="H1192" s="1" t="s">
        <v>9390</v>
      </c>
      <c r="I1192" s="1" t="s">
        <v>11031</v>
      </c>
      <c r="J1192" s="1"/>
      <c r="K1192" s="1" t="s">
        <v>11485</v>
      </c>
      <c r="L1192" s="1" t="s">
        <v>1190</v>
      </c>
      <c r="M1192" s="1" t="s">
        <v>12675</v>
      </c>
      <c r="N1192" s="1" t="s">
        <v>13157</v>
      </c>
      <c r="O1192" s="1" t="s">
        <v>1190</v>
      </c>
      <c r="P1192" s="1" t="s">
        <v>13164</v>
      </c>
      <c r="Q1192" s="1" t="s">
        <v>13810</v>
      </c>
      <c r="R1192" s="1" t="s">
        <v>14191</v>
      </c>
      <c r="S1192" s="1" t="s">
        <v>1190</v>
      </c>
      <c r="T1192" s="1"/>
      <c r="U1192" s="1"/>
      <c r="V1192" s="1" t="s">
        <v>14204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6199</v>
      </c>
      <c r="G1193" s="1" t="s">
        <v>7809</v>
      </c>
      <c r="H1193" s="1" t="s">
        <v>9391</v>
      </c>
      <c r="I1193" s="1" t="s">
        <v>11032</v>
      </c>
      <c r="J1193" s="1"/>
      <c r="K1193" s="1" t="s">
        <v>11485</v>
      </c>
      <c r="L1193" s="1" t="s">
        <v>1191</v>
      </c>
      <c r="M1193" s="1" t="s">
        <v>12676</v>
      </c>
      <c r="N1193" s="1" t="s">
        <v>13157</v>
      </c>
      <c r="O1193" s="1" t="s">
        <v>1191</v>
      </c>
      <c r="P1193" s="1" t="s">
        <v>13164</v>
      </c>
      <c r="Q1193" s="1" t="s">
        <v>13811</v>
      </c>
      <c r="R1193" s="1" t="s">
        <v>14191</v>
      </c>
      <c r="S1193" s="1" t="s">
        <v>1191</v>
      </c>
      <c r="T1193" s="1"/>
      <c r="U1193" s="1"/>
      <c r="V1193" s="1" t="s">
        <v>14204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6200</v>
      </c>
      <c r="G1194" s="1" t="s">
        <v>4579</v>
      </c>
      <c r="H1194" s="1" t="s">
        <v>9392</v>
      </c>
      <c r="I1194" s="1" t="s">
        <v>11033</v>
      </c>
      <c r="J1194" s="1"/>
      <c r="K1194" s="1" t="s">
        <v>11485</v>
      </c>
      <c r="L1194" s="1" t="s">
        <v>1192</v>
      </c>
      <c r="M1194" s="1" t="s">
        <v>12677</v>
      </c>
      <c r="N1194" s="1" t="s">
        <v>13157</v>
      </c>
      <c r="O1194" s="1" t="s">
        <v>1192</v>
      </c>
      <c r="P1194" s="1" t="s">
        <v>13164</v>
      </c>
      <c r="Q1194" s="1" t="s">
        <v>13812</v>
      </c>
      <c r="R1194" s="1" t="s">
        <v>14191</v>
      </c>
      <c r="S1194" s="1" t="s">
        <v>1192</v>
      </c>
      <c r="T1194" s="1"/>
      <c r="U1194" s="1"/>
      <c r="V1194" s="1" t="s">
        <v>14204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6201</v>
      </c>
      <c r="G1195" s="1" t="s">
        <v>7810</v>
      </c>
      <c r="H1195" s="1" t="s">
        <v>9393</v>
      </c>
      <c r="I1195" s="1" t="s">
        <v>11034</v>
      </c>
      <c r="J1195" s="1"/>
      <c r="K1195" s="1" t="s">
        <v>11485</v>
      </c>
      <c r="L1195" s="1" t="s">
        <v>1193</v>
      </c>
      <c r="M1195" s="1" t="s">
        <v>12678</v>
      </c>
      <c r="N1195" s="1" t="s">
        <v>13157</v>
      </c>
      <c r="O1195" s="1" t="s">
        <v>1193</v>
      </c>
      <c r="P1195" s="1" t="s">
        <v>13164</v>
      </c>
      <c r="Q1195" s="1" t="s">
        <v>13813</v>
      </c>
      <c r="R1195" s="1" t="s">
        <v>14191</v>
      </c>
      <c r="S1195" s="1" t="s">
        <v>1193</v>
      </c>
      <c r="T1195" s="1"/>
      <c r="U1195" s="1"/>
      <c r="V1195" s="1" t="s">
        <v>14204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6202</v>
      </c>
      <c r="G1196" s="1" t="s">
        <v>7811</v>
      </c>
      <c r="H1196" s="1" t="s">
        <v>9394</v>
      </c>
      <c r="I1196" s="1" t="s">
        <v>11035</v>
      </c>
      <c r="J1196" s="1"/>
      <c r="K1196" s="1" t="s">
        <v>11485</v>
      </c>
      <c r="L1196" s="1" t="s">
        <v>1194</v>
      </c>
      <c r="M1196" s="1" t="s">
        <v>12679</v>
      </c>
      <c r="N1196" s="1" t="s">
        <v>13157</v>
      </c>
      <c r="O1196" s="1" t="s">
        <v>1194</v>
      </c>
      <c r="P1196" s="1" t="s">
        <v>13164</v>
      </c>
      <c r="Q1196" s="1" t="s">
        <v>13814</v>
      </c>
      <c r="R1196" s="1" t="s">
        <v>14191</v>
      </c>
      <c r="S1196" s="1" t="s">
        <v>1194</v>
      </c>
      <c r="T1196" s="1"/>
      <c r="U1196" s="1"/>
      <c r="V1196" s="1" t="s">
        <v>14204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6203</v>
      </c>
      <c r="G1197" s="1" t="s">
        <v>7812</v>
      </c>
      <c r="H1197" s="1" t="s">
        <v>9395</v>
      </c>
      <c r="I1197" s="1" t="s">
        <v>11036</v>
      </c>
      <c r="J1197" s="1"/>
      <c r="K1197" s="1" t="s">
        <v>11485</v>
      </c>
      <c r="L1197" s="1" t="s">
        <v>1195</v>
      </c>
      <c r="M1197" s="1" t="s">
        <v>12680</v>
      </c>
      <c r="N1197" s="1" t="s">
        <v>13157</v>
      </c>
      <c r="O1197" s="1" t="s">
        <v>1195</v>
      </c>
      <c r="P1197" s="1" t="s">
        <v>13164</v>
      </c>
      <c r="Q1197" s="1" t="s">
        <v>13815</v>
      </c>
      <c r="R1197" s="1" t="s">
        <v>14191</v>
      </c>
      <c r="S1197" s="1" t="s">
        <v>1195</v>
      </c>
      <c r="T1197" s="1"/>
      <c r="U1197" s="1"/>
      <c r="V1197" s="1" t="s">
        <v>14204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6204</v>
      </c>
      <c r="G1198" s="1" t="s">
        <v>7813</v>
      </c>
      <c r="H1198" s="1" t="s">
        <v>9396</v>
      </c>
      <c r="I1198" s="1" t="s">
        <v>11037</v>
      </c>
      <c r="J1198" s="1"/>
      <c r="K1198" s="1" t="s">
        <v>11485</v>
      </c>
      <c r="L1198" s="1" t="s">
        <v>1196</v>
      </c>
      <c r="M1198" s="1" t="s">
        <v>12681</v>
      </c>
      <c r="N1198" s="1" t="s">
        <v>13157</v>
      </c>
      <c r="O1198" s="1" t="s">
        <v>1196</v>
      </c>
      <c r="P1198" s="1" t="s">
        <v>13164</v>
      </c>
      <c r="Q1198" s="1" t="s">
        <v>13816</v>
      </c>
      <c r="R1198" s="1" t="s">
        <v>14191</v>
      </c>
      <c r="S1198" s="1" t="s">
        <v>1196</v>
      </c>
      <c r="T1198" s="1"/>
      <c r="U1198" s="1"/>
      <c r="V1198" s="1" t="s">
        <v>14204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6205</v>
      </c>
      <c r="G1199" s="1" t="s">
        <v>7814</v>
      </c>
      <c r="H1199" s="1" t="s">
        <v>9397</v>
      </c>
      <c r="I1199" s="1" t="s">
        <v>11038</v>
      </c>
      <c r="J1199" s="1"/>
      <c r="K1199" s="1" t="s">
        <v>11485</v>
      </c>
      <c r="L1199" s="1" t="s">
        <v>1197</v>
      </c>
      <c r="M1199" s="1" t="s">
        <v>12682</v>
      </c>
      <c r="N1199" s="1" t="s">
        <v>13157</v>
      </c>
      <c r="O1199" s="1" t="s">
        <v>1197</v>
      </c>
      <c r="P1199" s="1" t="s">
        <v>13164</v>
      </c>
      <c r="Q1199" s="1" t="s">
        <v>13817</v>
      </c>
      <c r="R1199" s="1" t="s">
        <v>14191</v>
      </c>
      <c r="S1199" s="1" t="s">
        <v>1197</v>
      </c>
      <c r="T1199" s="1"/>
      <c r="U1199" s="1"/>
      <c r="V1199" s="1" t="s">
        <v>14204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6206</v>
      </c>
      <c r="G1200" s="1" t="s">
        <v>7815</v>
      </c>
      <c r="H1200" s="1" t="s">
        <v>9398</v>
      </c>
      <c r="I1200" s="1" t="s">
        <v>11039</v>
      </c>
      <c r="J1200" s="1"/>
      <c r="K1200" s="1" t="s">
        <v>11485</v>
      </c>
      <c r="L1200" s="1" t="s">
        <v>1198</v>
      </c>
      <c r="M1200" s="1" t="s">
        <v>12683</v>
      </c>
      <c r="N1200" s="1" t="s">
        <v>13157</v>
      </c>
      <c r="O1200" s="1" t="s">
        <v>1198</v>
      </c>
      <c r="P1200" s="1" t="s">
        <v>13164</v>
      </c>
      <c r="Q1200" s="1" t="s">
        <v>13818</v>
      </c>
      <c r="R1200" s="1" t="s">
        <v>14191</v>
      </c>
      <c r="S1200" s="1" t="s">
        <v>1198</v>
      </c>
      <c r="T1200" s="1"/>
      <c r="U1200" s="1"/>
      <c r="V1200" s="1" t="s">
        <v>14204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6207</v>
      </c>
      <c r="G1201" s="1" t="s">
        <v>7816</v>
      </c>
      <c r="H1201" s="1" t="s">
        <v>9399</v>
      </c>
      <c r="I1201" s="1" t="s">
        <v>11040</v>
      </c>
      <c r="J1201" s="1"/>
      <c r="K1201" s="1" t="s">
        <v>11485</v>
      </c>
      <c r="L1201" s="1" t="s">
        <v>1199</v>
      </c>
      <c r="M1201" s="1" t="s">
        <v>12684</v>
      </c>
      <c r="N1201" s="1" t="s">
        <v>13157</v>
      </c>
      <c r="O1201" s="1" t="s">
        <v>1199</v>
      </c>
      <c r="P1201" s="1" t="s">
        <v>13164</v>
      </c>
      <c r="Q1201" s="1" t="s">
        <v>13819</v>
      </c>
      <c r="R1201" s="1" t="s">
        <v>14191</v>
      </c>
      <c r="S1201" s="1" t="s">
        <v>1199</v>
      </c>
      <c r="T1201" s="1"/>
      <c r="U1201" s="1"/>
      <c r="V1201" s="1" t="s">
        <v>14204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6208</v>
      </c>
      <c r="G1202" s="1" t="s">
        <v>7817</v>
      </c>
      <c r="H1202" s="1" t="s">
        <v>9400</v>
      </c>
      <c r="I1202" s="1" t="s">
        <v>11041</v>
      </c>
      <c r="J1202" s="1"/>
      <c r="K1202" s="1" t="s">
        <v>11485</v>
      </c>
      <c r="L1202" s="1" t="s">
        <v>1200</v>
      </c>
      <c r="M1202" s="1" t="s">
        <v>12685</v>
      </c>
      <c r="N1202" s="1" t="s">
        <v>13157</v>
      </c>
      <c r="O1202" s="1" t="s">
        <v>1200</v>
      </c>
      <c r="P1202" s="1" t="s">
        <v>13164</v>
      </c>
      <c r="Q1202" s="1" t="s">
        <v>13820</v>
      </c>
      <c r="R1202" s="1" t="s">
        <v>14191</v>
      </c>
      <c r="S1202" s="1" t="s">
        <v>1200</v>
      </c>
      <c r="T1202" s="1"/>
      <c r="U1202" s="1"/>
      <c r="V1202" s="1" t="s">
        <v>14204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6209</v>
      </c>
      <c r="G1203" s="1" t="s">
        <v>7818</v>
      </c>
      <c r="H1203" s="1" t="s">
        <v>9401</v>
      </c>
      <c r="I1203" s="1" t="s">
        <v>11042</v>
      </c>
      <c r="J1203" s="1"/>
      <c r="K1203" s="1" t="s">
        <v>11485</v>
      </c>
      <c r="L1203" s="1" t="s">
        <v>1201</v>
      </c>
      <c r="M1203" s="1" t="s">
        <v>12686</v>
      </c>
      <c r="N1203" s="1" t="s">
        <v>13157</v>
      </c>
      <c r="O1203" s="1" t="s">
        <v>1201</v>
      </c>
      <c r="P1203" s="1" t="s">
        <v>13164</v>
      </c>
      <c r="Q1203" s="1" t="s">
        <v>13821</v>
      </c>
      <c r="R1203" s="1" t="s">
        <v>14191</v>
      </c>
      <c r="S1203" s="1" t="s">
        <v>1201</v>
      </c>
      <c r="T1203" s="1"/>
      <c r="U1203" s="1"/>
      <c r="V1203" s="1" t="s">
        <v>14204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6210</v>
      </c>
      <c r="G1204" s="1" t="s">
        <v>7819</v>
      </c>
      <c r="H1204" s="1" t="s">
        <v>9402</v>
      </c>
      <c r="I1204" s="1" t="s">
        <v>11043</v>
      </c>
      <c r="J1204" s="1"/>
      <c r="K1204" s="1" t="s">
        <v>11485</v>
      </c>
      <c r="L1204" s="1" t="s">
        <v>1202</v>
      </c>
      <c r="M1204" s="1" t="s">
        <v>12687</v>
      </c>
      <c r="N1204" s="1" t="s">
        <v>13157</v>
      </c>
      <c r="O1204" s="1" t="s">
        <v>1202</v>
      </c>
      <c r="P1204" s="1" t="s">
        <v>13164</v>
      </c>
      <c r="Q1204" s="1" t="s">
        <v>13822</v>
      </c>
      <c r="R1204" s="1" t="s">
        <v>14191</v>
      </c>
      <c r="S1204" s="1" t="s">
        <v>1202</v>
      </c>
      <c r="T1204" s="1"/>
      <c r="U1204" s="1"/>
      <c r="V1204" s="1" t="s">
        <v>14204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6211</v>
      </c>
      <c r="G1205" s="1" t="s">
        <v>4590</v>
      </c>
      <c r="H1205" s="1" t="s">
        <v>9403</v>
      </c>
      <c r="I1205" s="1" t="s">
        <v>11044</v>
      </c>
      <c r="J1205" s="1"/>
      <c r="K1205" s="1" t="s">
        <v>11485</v>
      </c>
      <c r="L1205" s="1" t="s">
        <v>1203</v>
      </c>
      <c r="M1205" s="1" t="s">
        <v>12688</v>
      </c>
      <c r="N1205" s="1" t="s">
        <v>13157</v>
      </c>
      <c r="O1205" s="1" t="s">
        <v>1203</v>
      </c>
      <c r="P1205" s="1" t="s">
        <v>13165</v>
      </c>
      <c r="Q1205" s="1" t="s">
        <v>13165</v>
      </c>
      <c r="R1205" s="1" t="s">
        <v>14191</v>
      </c>
      <c r="S1205" s="1" t="s">
        <v>1203</v>
      </c>
      <c r="T1205" s="1"/>
      <c r="U1205" s="1" t="s">
        <v>14201</v>
      </c>
      <c r="V1205" s="1" t="s">
        <v>14204</v>
      </c>
      <c r="W1205" s="1" t="s">
        <v>1203</v>
      </c>
      <c r="X1205" s="1"/>
      <c r="Y1205" t="s">
        <v>14210</v>
      </c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6212</v>
      </c>
      <c r="G1206" s="1" t="s">
        <v>7820</v>
      </c>
      <c r="H1206" s="1" t="s">
        <v>9404</v>
      </c>
      <c r="I1206" s="1" t="s">
        <v>11045</v>
      </c>
      <c r="J1206" s="1"/>
      <c r="K1206" s="1" t="s">
        <v>11485</v>
      </c>
      <c r="L1206" s="1" t="s">
        <v>1204</v>
      </c>
      <c r="M1206" s="1" t="s">
        <v>12689</v>
      </c>
      <c r="N1206" s="1" t="s">
        <v>13157</v>
      </c>
      <c r="O1206" s="1" t="s">
        <v>1204</v>
      </c>
      <c r="P1206" s="1" t="s">
        <v>13165</v>
      </c>
      <c r="Q1206" s="1" t="s">
        <v>13165</v>
      </c>
      <c r="R1206" s="1" t="s">
        <v>14191</v>
      </c>
      <c r="S1206" s="1" t="s">
        <v>1204</v>
      </c>
      <c r="T1206" s="1"/>
      <c r="U1206" s="1"/>
      <c r="V1206" s="1" t="s">
        <v>14204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6213</v>
      </c>
      <c r="G1207" s="1" t="s">
        <v>7821</v>
      </c>
      <c r="H1207" s="1" t="s">
        <v>9387</v>
      </c>
      <c r="I1207" s="1" t="s">
        <v>11046</v>
      </c>
      <c r="J1207" s="1"/>
      <c r="K1207" s="1" t="s">
        <v>11485</v>
      </c>
      <c r="L1207" s="1" t="s">
        <v>1205</v>
      </c>
      <c r="M1207" s="1" t="s">
        <v>12690</v>
      </c>
      <c r="N1207" s="1" t="s">
        <v>13157</v>
      </c>
      <c r="O1207" s="1" t="s">
        <v>1205</v>
      </c>
      <c r="P1207" s="1" t="s">
        <v>13165</v>
      </c>
      <c r="Q1207" s="1" t="s">
        <v>13165</v>
      </c>
      <c r="R1207" s="1" t="s">
        <v>14191</v>
      </c>
      <c r="S1207" s="1" t="s">
        <v>1205</v>
      </c>
      <c r="T1207" s="1"/>
      <c r="U1207" s="1"/>
      <c r="V1207" s="1" t="s">
        <v>14204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6214</v>
      </c>
      <c r="G1208" s="1" t="s">
        <v>7822</v>
      </c>
      <c r="H1208" s="1" t="s">
        <v>9405</v>
      </c>
      <c r="I1208" s="1" t="s">
        <v>11047</v>
      </c>
      <c r="J1208" s="1"/>
      <c r="K1208" s="1" t="s">
        <v>11485</v>
      </c>
      <c r="L1208" s="1" t="s">
        <v>1206</v>
      </c>
      <c r="M1208" s="1" t="s">
        <v>12691</v>
      </c>
      <c r="N1208" s="1" t="s">
        <v>13157</v>
      </c>
      <c r="O1208" s="1" t="s">
        <v>1206</v>
      </c>
      <c r="P1208" s="1" t="s">
        <v>13165</v>
      </c>
      <c r="Q1208" s="1" t="s">
        <v>13165</v>
      </c>
      <c r="R1208" s="1" t="s">
        <v>14191</v>
      </c>
      <c r="S1208" s="1" t="s">
        <v>1206</v>
      </c>
      <c r="T1208" s="1"/>
      <c r="U1208" s="1"/>
      <c r="V1208" s="1" t="s">
        <v>14204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6215</v>
      </c>
      <c r="G1209" s="1" t="s">
        <v>7823</v>
      </c>
      <c r="H1209" s="1" t="s">
        <v>9406</v>
      </c>
      <c r="I1209" s="1" t="s">
        <v>11048</v>
      </c>
      <c r="J1209" s="1"/>
      <c r="K1209" s="1" t="s">
        <v>11485</v>
      </c>
      <c r="L1209" s="1" t="s">
        <v>1207</v>
      </c>
      <c r="M1209" s="1" t="s">
        <v>12692</v>
      </c>
      <c r="N1209" s="1" t="s">
        <v>13157</v>
      </c>
      <c r="O1209" s="1" t="s">
        <v>1207</v>
      </c>
      <c r="P1209" s="1" t="s">
        <v>13165</v>
      </c>
      <c r="Q1209" s="1" t="s">
        <v>13165</v>
      </c>
      <c r="R1209" s="1" t="s">
        <v>14191</v>
      </c>
      <c r="S1209" s="1" t="s">
        <v>1207</v>
      </c>
      <c r="T1209" s="1"/>
      <c r="U1209" s="1"/>
      <c r="V1209" s="1" t="s">
        <v>14204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6216</v>
      </c>
      <c r="G1210" s="1" t="s">
        <v>7824</v>
      </c>
      <c r="H1210" s="1" t="s">
        <v>9407</v>
      </c>
      <c r="I1210" s="1" t="s">
        <v>11049</v>
      </c>
      <c r="J1210" s="1"/>
      <c r="K1210" s="1" t="s">
        <v>11485</v>
      </c>
      <c r="L1210" s="1" t="s">
        <v>1208</v>
      </c>
      <c r="M1210" s="1" t="s">
        <v>12693</v>
      </c>
      <c r="N1210" s="1" t="s">
        <v>13157</v>
      </c>
      <c r="O1210" s="1" t="s">
        <v>1208</v>
      </c>
      <c r="P1210" s="1" t="s">
        <v>13166</v>
      </c>
      <c r="Q1210" s="1" t="s">
        <v>13823</v>
      </c>
      <c r="R1210" s="1" t="s">
        <v>14191</v>
      </c>
      <c r="S1210" s="1" t="s">
        <v>1208</v>
      </c>
      <c r="T1210" s="1" t="s">
        <v>14196</v>
      </c>
      <c r="U1210" s="1"/>
      <c r="V1210" s="1" t="s">
        <v>14204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6217</v>
      </c>
      <c r="G1211" s="1" t="s">
        <v>7825</v>
      </c>
      <c r="H1211" s="1" t="s">
        <v>9408</v>
      </c>
      <c r="I1211" s="1" t="s">
        <v>11050</v>
      </c>
      <c r="J1211" s="1"/>
      <c r="K1211" s="1" t="s">
        <v>11485</v>
      </c>
      <c r="L1211" s="1" t="s">
        <v>1209</v>
      </c>
      <c r="M1211" s="1" t="s">
        <v>12694</v>
      </c>
      <c r="N1211" s="1" t="s">
        <v>13157</v>
      </c>
      <c r="O1211" s="1" t="s">
        <v>1209</v>
      </c>
      <c r="P1211" s="1" t="s">
        <v>13166</v>
      </c>
      <c r="Q1211" s="1" t="s">
        <v>13824</v>
      </c>
      <c r="R1211" s="1" t="s">
        <v>14191</v>
      </c>
      <c r="S1211" s="1" t="s">
        <v>1209</v>
      </c>
      <c r="T1211" s="1"/>
      <c r="U1211" s="1"/>
      <c r="V1211" s="1" t="s">
        <v>14204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6218</v>
      </c>
      <c r="G1212" s="1" t="s">
        <v>7826</v>
      </c>
      <c r="H1212" s="1" t="s">
        <v>9409</v>
      </c>
      <c r="I1212" s="1" t="s">
        <v>11051</v>
      </c>
      <c r="J1212" s="1"/>
      <c r="K1212" s="1" t="s">
        <v>11485</v>
      </c>
      <c r="L1212" s="1" t="s">
        <v>1210</v>
      </c>
      <c r="M1212" s="1" t="s">
        <v>12695</v>
      </c>
      <c r="N1212" s="1" t="s">
        <v>13157</v>
      </c>
      <c r="O1212" s="1" t="s">
        <v>1210</v>
      </c>
      <c r="P1212" s="1" t="s">
        <v>13166</v>
      </c>
      <c r="Q1212" s="1" t="s">
        <v>13825</v>
      </c>
      <c r="R1212" s="1" t="s">
        <v>14191</v>
      </c>
      <c r="S1212" s="1" t="s">
        <v>1210</v>
      </c>
      <c r="T1212" s="1"/>
      <c r="U1212" s="1"/>
      <c r="V1212" s="1" t="s">
        <v>14204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6219</v>
      </c>
      <c r="G1213" s="1" t="s">
        <v>7827</v>
      </c>
      <c r="H1213" s="1" t="s">
        <v>9410</v>
      </c>
      <c r="I1213" s="1" t="s">
        <v>11052</v>
      </c>
      <c r="J1213" s="1"/>
      <c r="K1213" s="1" t="s">
        <v>11485</v>
      </c>
      <c r="L1213" s="1" t="s">
        <v>1211</v>
      </c>
      <c r="M1213" s="1" t="s">
        <v>12696</v>
      </c>
      <c r="N1213" s="1" t="s">
        <v>13157</v>
      </c>
      <c r="O1213" s="1" t="s">
        <v>1211</v>
      </c>
      <c r="P1213" s="1" t="s">
        <v>13166</v>
      </c>
      <c r="Q1213" s="1" t="s">
        <v>13826</v>
      </c>
      <c r="R1213" s="1" t="s">
        <v>14191</v>
      </c>
      <c r="S1213" s="1" t="s">
        <v>1211</v>
      </c>
      <c r="T1213" s="1"/>
      <c r="U1213" s="1"/>
      <c r="V1213" s="1" t="s">
        <v>14204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6220</v>
      </c>
      <c r="G1214" s="1" t="s">
        <v>7828</v>
      </c>
      <c r="H1214" s="1" t="s">
        <v>9411</v>
      </c>
      <c r="I1214" s="1" t="s">
        <v>11053</v>
      </c>
      <c r="J1214" s="1"/>
      <c r="K1214" s="1" t="s">
        <v>11485</v>
      </c>
      <c r="L1214" s="1" t="s">
        <v>1212</v>
      </c>
      <c r="M1214" s="1" t="s">
        <v>12697</v>
      </c>
      <c r="N1214" s="1" t="s">
        <v>13157</v>
      </c>
      <c r="O1214" s="1" t="s">
        <v>1212</v>
      </c>
      <c r="P1214" s="1" t="s">
        <v>13166</v>
      </c>
      <c r="Q1214" s="1" t="s">
        <v>13827</v>
      </c>
      <c r="R1214" s="1" t="s">
        <v>14191</v>
      </c>
      <c r="S1214" s="1" t="s">
        <v>1212</v>
      </c>
      <c r="T1214" s="1"/>
      <c r="U1214" s="1"/>
      <c r="V1214" s="1" t="s">
        <v>14204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6221</v>
      </c>
      <c r="G1215" s="1" t="s">
        <v>7829</v>
      </c>
      <c r="H1215" s="1" t="s">
        <v>9412</v>
      </c>
      <c r="I1215" s="1" t="s">
        <v>11054</v>
      </c>
      <c r="J1215" s="1"/>
      <c r="K1215" s="1" t="s">
        <v>11485</v>
      </c>
      <c r="L1215" s="1" t="s">
        <v>1213</v>
      </c>
      <c r="M1215" s="1" t="s">
        <v>12698</v>
      </c>
      <c r="N1215" s="1" t="s">
        <v>13157</v>
      </c>
      <c r="O1215" s="1" t="s">
        <v>1213</v>
      </c>
      <c r="P1215" s="1" t="s">
        <v>13166</v>
      </c>
      <c r="Q1215" s="1" t="s">
        <v>13828</v>
      </c>
      <c r="R1215" s="1" t="s">
        <v>14191</v>
      </c>
      <c r="S1215" s="1" t="s">
        <v>1213</v>
      </c>
      <c r="T1215" s="1"/>
      <c r="U1215" s="1"/>
      <c r="V1215" s="1" t="s">
        <v>14204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6222</v>
      </c>
      <c r="G1216" s="1" t="s">
        <v>7830</v>
      </c>
      <c r="H1216" s="1" t="s">
        <v>9413</v>
      </c>
      <c r="I1216" s="1" t="s">
        <v>11055</v>
      </c>
      <c r="J1216" s="1"/>
      <c r="K1216" s="1" t="s">
        <v>11485</v>
      </c>
      <c r="L1216" s="1" t="s">
        <v>1214</v>
      </c>
      <c r="M1216" s="1" t="s">
        <v>12699</v>
      </c>
      <c r="N1216" s="1" t="s">
        <v>13157</v>
      </c>
      <c r="O1216" s="1" t="s">
        <v>1214</v>
      </c>
      <c r="P1216" s="1" t="s">
        <v>13166</v>
      </c>
      <c r="Q1216" s="1" t="s">
        <v>13829</v>
      </c>
      <c r="R1216" s="1" t="s">
        <v>14191</v>
      </c>
      <c r="S1216" s="1" t="s">
        <v>1214</v>
      </c>
      <c r="T1216" s="1"/>
      <c r="U1216" s="1"/>
      <c r="V1216" s="1" t="s">
        <v>14204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7831</v>
      </c>
      <c r="H1217" s="1" t="s">
        <v>9414</v>
      </c>
      <c r="I1217" s="1" t="s">
        <v>11056</v>
      </c>
      <c r="J1217" s="1"/>
      <c r="K1217" s="1" t="s">
        <v>11485</v>
      </c>
      <c r="L1217" s="1" t="s">
        <v>1215</v>
      </c>
      <c r="M1217" s="1" t="s">
        <v>12700</v>
      </c>
      <c r="N1217" s="1" t="s">
        <v>13157</v>
      </c>
      <c r="O1217" s="1" t="s">
        <v>1215</v>
      </c>
      <c r="P1217" s="1" t="s">
        <v>13166</v>
      </c>
      <c r="Q1217" s="1" t="s">
        <v>13830</v>
      </c>
      <c r="R1217" s="1" t="s">
        <v>14191</v>
      </c>
      <c r="S1217" s="1" t="s">
        <v>1215</v>
      </c>
      <c r="T1217" s="1"/>
      <c r="U1217" s="1"/>
      <c r="V1217" s="1" t="s">
        <v>14204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6224</v>
      </c>
      <c r="G1218" s="1" t="s">
        <v>7832</v>
      </c>
      <c r="H1218" s="1" t="s">
        <v>9415</v>
      </c>
      <c r="I1218" s="1" t="s">
        <v>10030</v>
      </c>
      <c r="J1218" s="1"/>
      <c r="K1218" s="1" t="s">
        <v>11485</v>
      </c>
      <c r="L1218" s="1" t="s">
        <v>1216</v>
      </c>
      <c r="M1218" s="1" t="s">
        <v>12701</v>
      </c>
      <c r="N1218" s="1" t="s">
        <v>13157</v>
      </c>
      <c r="O1218" s="1" t="s">
        <v>1216</v>
      </c>
      <c r="P1218" s="1" t="s">
        <v>13166</v>
      </c>
      <c r="Q1218" s="1" t="s">
        <v>13831</v>
      </c>
      <c r="R1218" s="1" t="s">
        <v>14191</v>
      </c>
      <c r="S1218" s="1" t="s">
        <v>1216</v>
      </c>
      <c r="T1218" s="1"/>
      <c r="U1218" s="1"/>
      <c r="V1218" s="1" t="s">
        <v>14204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7833</v>
      </c>
      <c r="H1219" s="1" t="s">
        <v>9416</v>
      </c>
      <c r="I1219" s="1" t="s">
        <v>11057</v>
      </c>
      <c r="J1219" s="1"/>
      <c r="K1219" s="1" t="s">
        <v>11485</v>
      </c>
      <c r="L1219" s="1" t="s">
        <v>1217</v>
      </c>
      <c r="M1219" s="1" t="s">
        <v>12702</v>
      </c>
      <c r="N1219" s="1" t="s">
        <v>13157</v>
      </c>
      <c r="O1219" s="1" t="s">
        <v>1217</v>
      </c>
      <c r="P1219" s="1" t="s">
        <v>13166</v>
      </c>
      <c r="Q1219" s="1" t="s">
        <v>13832</v>
      </c>
      <c r="R1219" s="1" t="s">
        <v>14191</v>
      </c>
      <c r="S1219" s="1" t="s">
        <v>1217</v>
      </c>
      <c r="T1219" s="1"/>
      <c r="U1219" s="1"/>
      <c r="V1219" s="1" t="s">
        <v>14204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6226</v>
      </c>
      <c r="G1220" s="1" t="s">
        <v>7834</v>
      </c>
      <c r="H1220" s="1" t="s">
        <v>9417</v>
      </c>
      <c r="I1220" s="1" t="s">
        <v>11058</v>
      </c>
      <c r="J1220" s="1"/>
      <c r="K1220" s="1" t="s">
        <v>11485</v>
      </c>
      <c r="L1220" s="1" t="s">
        <v>1218</v>
      </c>
      <c r="M1220" s="1" t="s">
        <v>12703</v>
      </c>
      <c r="N1220" s="1" t="s">
        <v>13157</v>
      </c>
      <c r="O1220" s="1" t="s">
        <v>1218</v>
      </c>
      <c r="P1220" s="1" t="s">
        <v>13166</v>
      </c>
      <c r="Q1220" s="1" t="s">
        <v>13833</v>
      </c>
      <c r="R1220" s="1" t="s">
        <v>14191</v>
      </c>
      <c r="S1220" s="1" t="s">
        <v>1218</v>
      </c>
      <c r="T1220" s="1"/>
      <c r="U1220" s="1"/>
      <c r="V1220" s="1" t="s">
        <v>14204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6227</v>
      </c>
      <c r="G1221" s="1" t="s">
        <v>7835</v>
      </c>
      <c r="H1221" s="1" t="s">
        <v>9418</v>
      </c>
      <c r="I1221" s="1" t="s">
        <v>11059</v>
      </c>
      <c r="J1221" s="1"/>
      <c r="K1221" s="1" t="s">
        <v>11485</v>
      </c>
      <c r="L1221" s="1" t="s">
        <v>1219</v>
      </c>
      <c r="M1221" s="1" t="s">
        <v>12704</v>
      </c>
      <c r="N1221" s="1" t="s">
        <v>13157</v>
      </c>
      <c r="O1221" s="1" t="s">
        <v>1219</v>
      </c>
      <c r="P1221" s="1" t="s">
        <v>13166</v>
      </c>
      <c r="Q1221" s="1" t="s">
        <v>13834</v>
      </c>
      <c r="R1221" s="1" t="s">
        <v>14191</v>
      </c>
      <c r="S1221" s="1" t="s">
        <v>1219</v>
      </c>
      <c r="T1221" s="1"/>
      <c r="U1221" s="1"/>
      <c r="V1221" s="1" t="s">
        <v>14204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6228</v>
      </c>
      <c r="G1222" s="1" t="s">
        <v>7836</v>
      </c>
      <c r="H1222" s="1" t="s">
        <v>9419</v>
      </c>
      <c r="I1222" s="1" t="s">
        <v>11060</v>
      </c>
      <c r="J1222" s="1"/>
      <c r="K1222" s="1" t="s">
        <v>11485</v>
      </c>
      <c r="L1222" s="1" t="s">
        <v>1220</v>
      </c>
      <c r="M1222" s="1" t="s">
        <v>12705</v>
      </c>
      <c r="N1222" s="1" t="s">
        <v>13157</v>
      </c>
      <c r="O1222" s="1" t="s">
        <v>1220</v>
      </c>
      <c r="P1222" s="1" t="s">
        <v>13166</v>
      </c>
      <c r="Q1222" s="1" t="s">
        <v>13835</v>
      </c>
      <c r="R1222" s="1" t="s">
        <v>14191</v>
      </c>
      <c r="S1222" s="1" t="s">
        <v>1220</v>
      </c>
      <c r="T1222" s="1"/>
      <c r="U1222" s="1"/>
      <c r="V1222" s="1" t="s">
        <v>14204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7837</v>
      </c>
      <c r="H1223" s="1" t="s">
        <v>9420</v>
      </c>
      <c r="I1223" s="1" t="s">
        <v>11061</v>
      </c>
      <c r="J1223" s="1"/>
      <c r="K1223" s="1" t="s">
        <v>11485</v>
      </c>
      <c r="L1223" s="1" t="s">
        <v>1221</v>
      </c>
      <c r="M1223" s="1" t="s">
        <v>12706</v>
      </c>
      <c r="N1223" s="1" t="s">
        <v>13157</v>
      </c>
      <c r="O1223" s="1" t="s">
        <v>1221</v>
      </c>
      <c r="P1223" s="1" t="s">
        <v>13166</v>
      </c>
      <c r="Q1223" s="1" t="s">
        <v>13836</v>
      </c>
      <c r="R1223" s="1" t="s">
        <v>14191</v>
      </c>
      <c r="S1223" s="1" t="s">
        <v>1221</v>
      </c>
      <c r="T1223" s="1"/>
      <c r="U1223" s="1"/>
      <c r="V1223" s="1" t="s">
        <v>14204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6230</v>
      </c>
      <c r="G1224" s="1" t="s">
        <v>7838</v>
      </c>
      <c r="H1224" s="1" t="s">
        <v>9421</v>
      </c>
      <c r="I1224" s="1" t="s">
        <v>11062</v>
      </c>
      <c r="J1224" s="1"/>
      <c r="K1224" s="1" t="s">
        <v>11485</v>
      </c>
      <c r="L1224" s="1" t="s">
        <v>1222</v>
      </c>
      <c r="M1224" s="1" t="s">
        <v>12707</v>
      </c>
      <c r="N1224" s="1" t="s">
        <v>13157</v>
      </c>
      <c r="O1224" s="1" t="s">
        <v>1222</v>
      </c>
      <c r="P1224" s="1" t="s">
        <v>13166</v>
      </c>
      <c r="Q1224" s="1" t="s">
        <v>13837</v>
      </c>
      <c r="R1224" s="1" t="s">
        <v>14191</v>
      </c>
      <c r="S1224" s="1" t="s">
        <v>1222</v>
      </c>
      <c r="T1224" s="1"/>
      <c r="U1224" s="1"/>
      <c r="V1224" s="1" t="s">
        <v>14204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6231</v>
      </c>
      <c r="G1225" s="1" t="s">
        <v>7839</v>
      </c>
      <c r="H1225" s="1" t="s">
        <v>9422</v>
      </c>
      <c r="I1225" s="1" t="s">
        <v>11063</v>
      </c>
      <c r="J1225" s="1"/>
      <c r="K1225" s="1" t="s">
        <v>11485</v>
      </c>
      <c r="L1225" s="1" t="s">
        <v>1223</v>
      </c>
      <c r="M1225" s="1" t="s">
        <v>12708</v>
      </c>
      <c r="N1225" s="1" t="s">
        <v>13157</v>
      </c>
      <c r="O1225" s="1" t="s">
        <v>1223</v>
      </c>
      <c r="P1225" s="1" t="s">
        <v>13166</v>
      </c>
      <c r="Q1225" s="1" t="s">
        <v>13838</v>
      </c>
      <c r="R1225" s="1" t="s">
        <v>14191</v>
      </c>
      <c r="S1225" s="1" t="s">
        <v>1223</v>
      </c>
      <c r="T1225" s="1"/>
      <c r="U1225" s="1"/>
      <c r="V1225" s="1" t="s">
        <v>14204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6232</v>
      </c>
      <c r="G1226" s="1" t="s">
        <v>7840</v>
      </c>
      <c r="H1226" s="1" t="s">
        <v>9423</v>
      </c>
      <c r="I1226" s="1" t="s">
        <v>11064</v>
      </c>
      <c r="J1226" s="1"/>
      <c r="K1226" s="1" t="s">
        <v>11485</v>
      </c>
      <c r="L1226" s="1" t="s">
        <v>1224</v>
      </c>
      <c r="M1226" s="1" t="s">
        <v>12709</v>
      </c>
      <c r="N1226" s="1" t="s">
        <v>13157</v>
      </c>
      <c r="O1226" s="1" t="s">
        <v>1224</v>
      </c>
      <c r="P1226" s="1" t="s">
        <v>13166</v>
      </c>
      <c r="Q1226" s="1" t="s">
        <v>13839</v>
      </c>
      <c r="R1226" s="1" t="s">
        <v>14191</v>
      </c>
      <c r="S1226" s="1" t="s">
        <v>1224</v>
      </c>
      <c r="T1226" s="1"/>
      <c r="U1226" s="1"/>
      <c r="V1226" s="1" t="s">
        <v>14204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6233</v>
      </c>
      <c r="G1227" s="1" t="s">
        <v>7841</v>
      </c>
      <c r="H1227" s="1" t="s">
        <v>9424</v>
      </c>
      <c r="I1227" s="1" t="s">
        <v>11065</v>
      </c>
      <c r="J1227" s="1"/>
      <c r="K1227" s="1" t="s">
        <v>11485</v>
      </c>
      <c r="L1227" s="1" t="s">
        <v>1225</v>
      </c>
      <c r="M1227" s="1" t="s">
        <v>12710</v>
      </c>
      <c r="N1227" s="1" t="s">
        <v>13157</v>
      </c>
      <c r="O1227" s="1" t="s">
        <v>1225</v>
      </c>
      <c r="P1227" s="1" t="s">
        <v>13166</v>
      </c>
      <c r="Q1227" s="1" t="s">
        <v>13840</v>
      </c>
      <c r="R1227" s="1" t="s">
        <v>14191</v>
      </c>
      <c r="S1227" s="1" t="s">
        <v>1225</v>
      </c>
      <c r="T1227" s="1"/>
      <c r="U1227" s="1"/>
      <c r="V1227" s="1" t="s">
        <v>14204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6234</v>
      </c>
      <c r="G1228" s="1" t="s">
        <v>7842</v>
      </c>
      <c r="H1228" s="1" t="s">
        <v>9425</v>
      </c>
      <c r="I1228" s="1" t="s">
        <v>11066</v>
      </c>
      <c r="J1228" s="1"/>
      <c r="K1228" s="1" t="s">
        <v>11485</v>
      </c>
      <c r="L1228" s="1" t="s">
        <v>1226</v>
      </c>
      <c r="M1228" s="1" t="s">
        <v>12711</v>
      </c>
      <c r="N1228" s="1" t="s">
        <v>13157</v>
      </c>
      <c r="O1228" s="1" t="s">
        <v>1226</v>
      </c>
      <c r="P1228" s="1" t="s">
        <v>13166</v>
      </c>
      <c r="Q1228" s="1" t="s">
        <v>13841</v>
      </c>
      <c r="R1228" s="1" t="s">
        <v>14191</v>
      </c>
      <c r="S1228" s="1" t="s">
        <v>1226</v>
      </c>
      <c r="T1228" s="1"/>
      <c r="U1228" s="1"/>
      <c r="V1228" s="1" t="s">
        <v>14204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4614</v>
      </c>
      <c r="G1229" s="1" t="s">
        <v>7843</v>
      </c>
      <c r="H1229" s="1" t="s">
        <v>9426</v>
      </c>
      <c r="I1229" s="1" t="s">
        <v>11067</v>
      </c>
      <c r="J1229" s="1"/>
      <c r="K1229" s="1" t="s">
        <v>11485</v>
      </c>
      <c r="L1229" s="1" t="s">
        <v>1227</v>
      </c>
      <c r="M1229" s="1" t="s">
        <v>12712</v>
      </c>
      <c r="N1229" s="1" t="s">
        <v>13157</v>
      </c>
      <c r="O1229" s="1" t="s">
        <v>1227</v>
      </c>
      <c r="P1229" s="1" t="s">
        <v>13166</v>
      </c>
      <c r="Q1229" s="1" t="s">
        <v>13842</v>
      </c>
      <c r="R1229" s="1" t="s">
        <v>14191</v>
      </c>
      <c r="S1229" s="1" t="s">
        <v>1227</v>
      </c>
      <c r="T1229" s="1"/>
      <c r="U1229" s="1"/>
      <c r="V1229" s="1" t="s">
        <v>14204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6235</v>
      </c>
      <c r="G1230" s="1" t="s">
        <v>7844</v>
      </c>
      <c r="H1230" s="1" t="s">
        <v>9427</v>
      </c>
      <c r="I1230" s="1" t="s">
        <v>11068</v>
      </c>
      <c r="J1230" s="1"/>
      <c r="K1230" s="1" t="s">
        <v>11485</v>
      </c>
      <c r="L1230" s="1" t="s">
        <v>1228</v>
      </c>
      <c r="M1230" s="1" t="s">
        <v>12713</v>
      </c>
      <c r="N1230" s="1" t="s">
        <v>13157</v>
      </c>
      <c r="O1230" s="1" t="s">
        <v>1228</v>
      </c>
      <c r="P1230" s="1" t="s">
        <v>13166</v>
      </c>
      <c r="Q1230" s="1" t="s">
        <v>13843</v>
      </c>
      <c r="R1230" s="1" t="s">
        <v>14191</v>
      </c>
      <c r="S1230" s="1" t="s">
        <v>1228</v>
      </c>
      <c r="T1230" s="1"/>
      <c r="U1230" s="1"/>
      <c r="V1230" s="1" t="s">
        <v>14204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6236</v>
      </c>
      <c r="G1231" s="1" t="s">
        <v>7845</v>
      </c>
      <c r="H1231" s="1" t="s">
        <v>9428</v>
      </c>
      <c r="I1231" s="1" t="s">
        <v>11069</v>
      </c>
      <c r="J1231" s="1"/>
      <c r="K1231" s="1" t="s">
        <v>11485</v>
      </c>
      <c r="L1231" s="1" t="s">
        <v>1229</v>
      </c>
      <c r="M1231" s="1" t="s">
        <v>12714</v>
      </c>
      <c r="N1231" s="1" t="s">
        <v>13157</v>
      </c>
      <c r="O1231" s="1" t="s">
        <v>1229</v>
      </c>
      <c r="P1231" s="1" t="s">
        <v>13166</v>
      </c>
      <c r="Q1231" s="1" t="s">
        <v>13844</v>
      </c>
      <c r="R1231" s="1" t="s">
        <v>14191</v>
      </c>
      <c r="S1231" s="1" t="s">
        <v>1229</v>
      </c>
      <c r="T1231" s="1"/>
      <c r="U1231" s="1"/>
      <c r="V1231" s="1" t="s">
        <v>14204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6237</v>
      </c>
      <c r="G1232" s="1" t="s">
        <v>7846</v>
      </c>
      <c r="H1232" s="1" t="s">
        <v>9424</v>
      </c>
      <c r="I1232" s="1" t="s">
        <v>11070</v>
      </c>
      <c r="J1232" s="1"/>
      <c r="K1232" s="1" t="s">
        <v>11485</v>
      </c>
      <c r="L1232" s="1" t="s">
        <v>1230</v>
      </c>
      <c r="M1232" s="1" t="s">
        <v>12715</v>
      </c>
      <c r="N1232" s="1" t="s">
        <v>13157</v>
      </c>
      <c r="O1232" s="1" t="s">
        <v>1230</v>
      </c>
      <c r="P1232" s="1" t="s">
        <v>13166</v>
      </c>
      <c r="Q1232" s="1" t="s">
        <v>13840</v>
      </c>
      <c r="R1232" s="1" t="s">
        <v>14191</v>
      </c>
      <c r="S1232" s="1" t="s">
        <v>1230</v>
      </c>
      <c r="T1232" s="1"/>
      <c r="U1232" s="1"/>
      <c r="V1232" s="1" t="s">
        <v>14204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6238</v>
      </c>
      <c r="G1233" s="1" t="s">
        <v>7847</v>
      </c>
      <c r="H1233" s="1" t="s">
        <v>9429</v>
      </c>
      <c r="I1233" s="1" t="s">
        <v>11071</v>
      </c>
      <c r="J1233" s="1"/>
      <c r="K1233" s="1" t="s">
        <v>11485</v>
      </c>
      <c r="L1233" s="1" t="s">
        <v>1231</v>
      </c>
      <c r="M1233" s="1" t="s">
        <v>12716</v>
      </c>
      <c r="N1233" s="1" t="s">
        <v>13157</v>
      </c>
      <c r="O1233" s="1" t="s">
        <v>1231</v>
      </c>
      <c r="P1233" s="1" t="s">
        <v>13166</v>
      </c>
      <c r="Q1233" s="1" t="s">
        <v>13845</v>
      </c>
      <c r="R1233" s="1" t="s">
        <v>14191</v>
      </c>
      <c r="S1233" s="1" t="s">
        <v>1231</v>
      </c>
      <c r="T1233" s="1"/>
      <c r="U1233" s="1"/>
      <c r="V1233" s="1" t="s">
        <v>14204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6239</v>
      </c>
      <c r="G1234" s="1" t="s">
        <v>7848</v>
      </c>
      <c r="H1234" s="1" t="s">
        <v>9430</v>
      </c>
      <c r="I1234" s="1" t="s">
        <v>11072</v>
      </c>
      <c r="J1234" s="1"/>
      <c r="K1234" s="1" t="s">
        <v>11485</v>
      </c>
      <c r="L1234" s="1" t="s">
        <v>1232</v>
      </c>
      <c r="M1234" s="1" t="s">
        <v>12717</v>
      </c>
      <c r="N1234" s="1" t="s">
        <v>13157</v>
      </c>
      <c r="O1234" s="1" t="s">
        <v>1232</v>
      </c>
      <c r="P1234" s="1" t="s">
        <v>13166</v>
      </c>
      <c r="Q1234" s="1" t="s">
        <v>13846</v>
      </c>
      <c r="R1234" s="1" t="s">
        <v>14191</v>
      </c>
      <c r="S1234" s="1" t="s">
        <v>1232</v>
      </c>
      <c r="T1234" s="1"/>
      <c r="U1234" s="1"/>
      <c r="V1234" s="1" t="s">
        <v>14204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6240</v>
      </c>
      <c r="G1235" s="1" t="s">
        <v>7849</v>
      </c>
      <c r="H1235" s="1" t="s">
        <v>9431</v>
      </c>
      <c r="I1235" s="1" t="s">
        <v>11073</v>
      </c>
      <c r="J1235" s="1"/>
      <c r="K1235" s="1" t="s">
        <v>11485</v>
      </c>
      <c r="L1235" s="1" t="s">
        <v>1233</v>
      </c>
      <c r="M1235" s="1" t="s">
        <v>12718</v>
      </c>
      <c r="N1235" s="1" t="s">
        <v>13157</v>
      </c>
      <c r="O1235" s="1" t="s">
        <v>1233</v>
      </c>
      <c r="P1235" s="1" t="s">
        <v>13166</v>
      </c>
      <c r="Q1235" s="1" t="s">
        <v>13847</v>
      </c>
      <c r="R1235" s="1" t="s">
        <v>14191</v>
      </c>
      <c r="S1235" s="1" t="s">
        <v>1233</v>
      </c>
      <c r="T1235" s="1"/>
      <c r="U1235" s="1"/>
      <c r="V1235" s="1" t="s">
        <v>14204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6241</v>
      </c>
      <c r="G1236" s="1" t="s">
        <v>7850</v>
      </c>
      <c r="H1236" s="1" t="s">
        <v>9432</v>
      </c>
      <c r="I1236" s="1" t="s">
        <v>11074</v>
      </c>
      <c r="J1236" s="1"/>
      <c r="K1236" s="1" t="s">
        <v>11485</v>
      </c>
      <c r="L1236" s="1" t="s">
        <v>1234</v>
      </c>
      <c r="M1236" s="1" t="s">
        <v>12719</v>
      </c>
      <c r="N1236" s="1" t="s">
        <v>13157</v>
      </c>
      <c r="O1236" s="1" t="s">
        <v>1234</v>
      </c>
      <c r="P1236" s="1" t="s">
        <v>13166</v>
      </c>
      <c r="Q1236" s="1" t="s">
        <v>13848</v>
      </c>
      <c r="R1236" s="1" t="s">
        <v>14191</v>
      </c>
      <c r="S1236" s="1" t="s">
        <v>1234</v>
      </c>
      <c r="T1236" s="1"/>
      <c r="U1236" s="1"/>
      <c r="V1236" s="1" t="s">
        <v>14204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6242</v>
      </c>
      <c r="G1237" s="1" t="s">
        <v>7851</v>
      </c>
      <c r="H1237" s="1" t="s">
        <v>9433</v>
      </c>
      <c r="I1237" s="1" t="s">
        <v>11075</v>
      </c>
      <c r="J1237" s="1"/>
      <c r="K1237" s="1" t="s">
        <v>11485</v>
      </c>
      <c r="L1237" s="1" t="s">
        <v>1235</v>
      </c>
      <c r="M1237" s="1" t="s">
        <v>12720</v>
      </c>
      <c r="N1237" s="1" t="s">
        <v>13157</v>
      </c>
      <c r="O1237" s="1" t="s">
        <v>1235</v>
      </c>
      <c r="P1237" s="1" t="s">
        <v>13166</v>
      </c>
      <c r="Q1237" s="1" t="s">
        <v>13849</v>
      </c>
      <c r="R1237" s="1" t="s">
        <v>14191</v>
      </c>
      <c r="S1237" s="1" t="s">
        <v>1235</v>
      </c>
      <c r="T1237" s="1"/>
      <c r="U1237" s="1"/>
      <c r="V1237" s="1" t="s">
        <v>14204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6243</v>
      </c>
      <c r="G1238" s="1" t="s">
        <v>7852</v>
      </c>
      <c r="H1238" s="1" t="s">
        <v>9434</v>
      </c>
      <c r="I1238" s="1" t="s">
        <v>11076</v>
      </c>
      <c r="J1238" s="1"/>
      <c r="K1238" s="1" t="s">
        <v>11485</v>
      </c>
      <c r="L1238" s="1" t="s">
        <v>1236</v>
      </c>
      <c r="M1238" s="1" t="s">
        <v>12721</v>
      </c>
      <c r="N1238" s="1" t="s">
        <v>13157</v>
      </c>
      <c r="O1238" s="1" t="s">
        <v>1236</v>
      </c>
      <c r="P1238" s="1" t="s">
        <v>13166</v>
      </c>
      <c r="Q1238" s="1" t="s">
        <v>13850</v>
      </c>
      <c r="R1238" s="1" t="s">
        <v>14191</v>
      </c>
      <c r="S1238" s="1" t="s">
        <v>1236</v>
      </c>
      <c r="T1238" s="1"/>
      <c r="U1238" s="1"/>
      <c r="V1238" s="1" t="s">
        <v>14204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6244</v>
      </c>
      <c r="G1239" s="1" t="s">
        <v>7853</v>
      </c>
      <c r="H1239" s="1" t="s">
        <v>9435</v>
      </c>
      <c r="I1239" s="1" t="s">
        <v>11077</v>
      </c>
      <c r="J1239" s="1"/>
      <c r="K1239" s="1" t="s">
        <v>11485</v>
      </c>
      <c r="L1239" s="1" t="s">
        <v>1237</v>
      </c>
      <c r="M1239" s="1" t="s">
        <v>12722</v>
      </c>
      <c r="N1239" s="1" t="s">
        <v>13157</v>
      </c>
      <c r="O1239" s="1" t="s">
        <v>1237</v>
      </c>
      <c r="P1239" s="1" t="s">
        <v>13166</v>
      </c>
      <c r="Q1239" s="1" t="s">
        <v>13851</v>
      </c>
      <c r="R1239" s="1" t="s">
        <v>14191</v>
      </c>
      <c r="S1239" s="1" t="s">
        <v>1237</v>
      </c>
      <c r="T1239" s="1"/>
      <c r="U1239" s="1"/>
      <c r="V1239" s="1" t="s">
        <v>14204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6245</v>
      </c>
      <c r="G1240" s="1" t="s">
        <v>7854</v>
      </c>
      <c r="H1240" s="1" t="s">
        <v>9436</v>
      </c>
      <c r="I1240" s="1" t="s">
        <v>11078</v>
      </c>
      <c r="J1240" s="1"/>
      <c r="K1240" s="1" t="s">
        <v>11485</v>
      </c>
      <c r="L1240" s="1" t="s">
        <v>1238</v>
      </c>
      <c r="M1240" s="1" t="s">
        <v>12723</v>
      </c>
      <c r="N1240" s="1" t="s">
        <v>13157</v>
      </c>
      <c r="O1240" s="1" t="s">
        <v>1238</v>
      </c>
      <c r="P1240" s="1" t="s">
        <v>13166</v>
      </c>
      <c r="Q1240" s="1" t="s">
        <v>13852</v>
      </c>
      <c r="R1240" s="1" t="s">
        <v>14191</v>
      </c>
      <c r="S1240" s="1" t="s">
        <v>1238</v>
      </c>
      <c r="T1240" s="1"/>
      <c r="U1240" s="1"/>
      <c r="V1240" s="1" t="s">
        <v>14204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6246</v>
      </c>
      <c r="G1241" s="1" t="s">
        <v>7855</v>
      </c>
      <c r="H1241" s="1" t="s">
        <v>9437</v>
      </c>
      <c r="I1241" s="1" t="s">
        <v>11079</v>
      </c>
      <c r="J1241" s="1"/>
      <c r="K1241" s="1" t="s">
        <v>11485</v>
      </c>
      <c r="L1241" s="1" t="s">
        <v>1239</v>
      </c>
      <c r="M1241" s="1" t="s">
        <v>12724</v>
      </c>
      <c r="N1241" s="1" t="s">
        <v>13157</v>
      </c>
      <c r="O1241" s="1" t="s">
        <v>1239</v>
      </c>
      <c r="P1241" s="1" t="s">
        <v>13166</v>
      </c>
      <c r="Q1241" s="1" t="s">
        <v>13853</v>
      </c>
      <c r="R1241" s="1" t="s">
        <v>14191</v>
      </c>
      <c r="S1241" s="1" t="s">
        <v>1239</v>
      </c>
      <c r="T1241" s="1"/>
      <c r="U1241" s="1"/>
      <c r="V1241" s="1" t="s">
        <v>14204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6247</v>
      </c>
      <c r="G1242" s="1" t="s">
        <v>7856</v>
      </c>
      <c r="H1242" s="1" t="s">
        <v>7856</v>
      </c>
      <c r="I1242" s="1" t="s">
        <v>11080</v>
      </c>
      <c r="J1242" s="1"/>
      <c r="K1242" s="1" t="s">
        <v>11485</v>
      </c>
      <c r="L1242" s="1" t="s">
        <v>1240</v>
      </c>
      <c r="M1242" s="1" t="s">
        <v>12725</v>
      </c>
      <c r="N1242" s="1" t="s">
        <v>13157</v>
      </c>
      <c r="O1242" s="1" t="s">
        <v>1240</v>
      </c>
      <c r="P1242" s="1" t="s">
        <v>13166</v>
      </c>
      <c r="Q1242" s="1" t="s">
        <v>13854</v>
      </c>
      <c r="R1242" s="1" t="s">
        <v>14191</v>
      </c>
      <c r="S1242" s="1" t="s">
        <v>1240</v>
      </c>
      <c r="T1242" s="1"/>
      <c r="U1242" s="1"/>
      <c r="V1242" s="1" t="s">
        <v>14204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6248</v>
      </c>
      <c r="G1243" s="1" t="s">
        <v>7857</v>
      </c>
      <c r="H1243" s="1" t="s">
        <v>9438</v>
      </c>
      <c r="I1243" s="1" t="s">
        <v>11081</v>
      </c>
      <c r="J1243" s="1"/>
      <c r="K1243" s="1" t="s">
        <v>11485</v>
      </c>
      <c r="L1243" s="1" t="s">
        <v>1241</v>
      </c>
      <c r="M1243" s="1" t="s">
        <v>12726</v>
      </c>
      <c r="N1243" s="1" t="s">
        <v>13157</v>
      </c>
      <c r="O1243" s="1" t="s">
        <v>1241</v>
      </c>
      <c r="P1243" s="1" t="s">
        <v>13166</v>
      </c>
      <c r="Q1243" s="1" t="s">
        <v>13855</v>
      </c>
      <c r="R1243" s="1" t="s">
        <v>14191</v>
      </c>
      <c r="S1243" s="1" t="s">
        <v>1241</v>
      </c>
      <c r="T1243" s="1"/>
      <c r="U1243" s="1"/>
      <c r="V1243" s="1" t="s">
        <v>14204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6249</v>
      </c>
      <c r="G1244" s="1" t="s">
        <v>7858</v>
      </c>
      <c r="H1244" s="1" t="s">
        <v>9439</v>
      </c>
      <c r="I1244" s="1" t="s">
        <v>11082</v>
      </c>
      <c r="J1244" s="1"/>
      <c r="K1244" s="1" t="s">
        <v>11485</v>
      </c>
      <c r="L1244" s="1" t="s">
        <v>1242</v>
      </c>
      <c r="M1244" s="1" t="s">
        <v>12727</v>
      </c>
      <c r="N1244" s="1" t="s">
        <v>13157</v>
      </c>
      <c r="O1244" s="1" t="s">
        <v>1242</v>
      </c>
      <c r="P1244" s="1" t="s">
        <v>13166</v>
      </c>
      <c r="Q1244" s="1" t="s">
        <v>13856</v>
      </c>
      <c r="R1244" s="1" t="s">
        <v>14191</v>
      </c>
      <c r="S1244" s="1" t="s">
        <v>1242</v>
      </c>
      <c r="T1244" s="1"/>
      <c r="U1244" s="1"/>
      <c r="V1244" s="1" t="s">
        <v>14204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6250</v>
      </c>
      <c r="G1245" s="1" t="s">
        <v>7859</v>
      </c>
      <c r="H1245" s="1" t="s">
        <v>9440</v>
      </c>
      <c r="I1245" s="1" t="s">
        <v>11083</v>
      </c>
      <c r="J1245" s="1"/>
      <c r="K1245" s="1" t="s">
        <v>11485</v>
      </c>
      <c r="L1245" s="1" t="s">
        <v>1243</v>
      </c>
      <c r="M1245" s="1" t="s">
        <v>12728</v>
      </c>
      <c r="N1245" s="1" t="s">
        <v>13157</v>
      </c>
      <c r="O1245" s="1" t="s">
        <v>1243</v>
      </c>
      <c r="P1245" s="1" t="s">
        <v>13166</v>
      </c>
      <c r="Q1245" s="1" t="s">
        <v>13857</v>
      </c>
      <c r="R1245" s="1" t="s">
        <v>14191</v>
      </c>
      <c r="S1245" s="1" t="s">
        <v>1243</v>
      </c>
      <c r="T1245" s="1"/>
      <c r="U1245" s="1"/>
      <c r="V1245" s="1" t="s">
        <v>14204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6251</v>
      </c>
      <c r="G1246" s="1" t="s">
        <v>7860</v>
      </c>
      <c r="H1246" s="1" t="s">
        <v>9441</v>
      </c>
      <c r="I1246" s="1" t="s">
        <v>11084</v>
      </c>
      <c r="J1246" s="1"/>
      <c r="K1246" s="1" t="s">
        <v>11485</v>
      </c>
      <c r="L1246" s="1" t="s">
        <v>1244</v>
      </c>
      <c r="M1246" s="1" t="s">
        <v>12729</v>
      </c>
      <c r="N1246" s="1" t="s">
        <v>13157</v>
      </c>
      <c r="O1246" s="1" t="s">
        <v>1244</v>
      </c>
      <c r="P1246" s="1" t="s">
        <v>13166</v>
      </c>
      <c r="Q1246" s="1" t="s">
        <v>13858</v>
      </c>
      <c r="R1246" s="1" t="s">
        <v>14191</v>
      </c>
      <c r="S1246" s="1" t="s">
        <v>1244</v>
      </c>
      <c r="T1246" s="1"/>
      <c r="U1246" s="1"/>
      <c r="V1246" s="1" t="s">
        <v>14204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6252</v>
      </c>
      <c r="G1247" s="1" t="s">
        <v>7861</v>
      </c>
      <c r="H1247" s="1" t="s">
        <v>9442</v>
      </c>
      <c r="I1247" s="1" t="s">
        <v>11085</v>
      </c>
      <c r="J1247" s="1"/>
      <c r="K1247" s="1" t="s">
        <v>11485</v>
      </c>
      <c r="L1247" s="1" t="s">
        <v>1245</v>
      </c>
      <c r="M1247" s="1" t="s">
        <v>12730</v>
      </c>
      <c r="N1247" s="1" t="s">
        <v>13157</v>
      </c>
      <c r="O1247" s="1" t="s">
        <v>1245</v>
      </c>
      <c r="P1247" s="1" t="s">
        <v>13166</v>
      </c>
      <c r="Q1247" s="1" t="s">
        <v>13859</v>
      </c>
      <c r="R1247" s="1" t="s">
        <v>14191</v>
      </c>
      <c r="S1247" s="1" t="s">
        <v>1245</v>
      </c>
      <c r="T1247" s="1"/>
      <c r="U1247" s="1"/>
      <c r="V1247" s="1" t="s">
        <v>14204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6253</v>
      </c>
      <c r="G1248" s="1" t="s">
        <v>7862</v>
      </c>
      <c r="H1248" s="1" t="s">
        <v>9443</v>
      </c>
      <c r="I1248" s="1" t="s">
        <v>11086</v>
      </c>
      <c r="J1248" s="1"/>
      <c r="K1248" s="1" t="s">
        <v>11485</v>
      </c>
      <c r="L1248" s="1" t="s">
        <v>1246</v>
      </c>
      <c r="M1248" s="1" t="s">
        <v>12731</v>
      </c>
      <c r="N1248" s="1" t="s">
        <v>13157</v>
      </c>
      <c r="O1248" s="1" t="s">
        <v>1246</v>
      </c>
      <c r="P1248" s="1" t="s">
        <v>13166</v>
      </c>
      <c r="Q1248" s="1" t="s">
        <v>13860</v>
      </c>
      <c r="R1248" s="1" t="s">
        <v>14191</v>
      </c>
      <c r="S1248" s="1" t="s">
        <v>1246</v>
      </c>
      <c r="T1248" s="1"/>
      <c r="U1248" s="1"/>
      <c r="V1248" s="1" t="s">
        <v>14204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6254</v>
      </c>
      <c r="G1249" s="1" t="s">
        <v>7863</v>
      </c>
      <c r="H1249" s="1" t="s">
        <v>9444</v>
      </c>
      <c r="I1249" s="1" t="s">
        <v>11087</v>
      </c>
      <c r="J1249" s="1"/>
      <c r="K1249" s="1" t="s">
        <v>11485</v>
      </c>
      <c r="L1249" s="1" t="s">
        <v>1247</v>
      </c>
      <c r="M1249" s="1" t="s">
        <v>12732</v>
      </c>
      <c r="N1249" s="1" t="s">
        <v>13157</v>
      </c>
      <c r="O1249" s="1" t="s">
        <v>1247</v>
      </c>
      <c r="P1249" s="1" t="s">
        <v>13166</v>
      </c>
      <c r="Q1249" s="1" t="s">
        <v>13861</v>
      </c>
      <c r="R1249" s="1" t="s">
        <v>14191</v>
      </c>
      <c r="S1249" s="1" t="s">
        <v>1247</v>
      </c>
      <c r="T1249" s="1"/>
      <c r="U1249" s="1"/>
      <c r="V1249" s="1" t="s">
        <v>14204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6255</v>
      </c>
      <c r="G1250" s="1" t="s">
        <v>7864</v>
      </c>
      <c r="H1250" s="1" t="s">
        <v>9445</v>
      </c>
      <c r="I1250" s="1" t="s">
        <v>11088</v>
      </c>
      <c r="J1250" s="1"/>
      <c r="K1250" s="1" t="s">
        <v>11485</v>
      </c>
      <c r="L1250" s="1" t="s">
        <v>1248</v>
      </c>
      <c r="M1250" s="1" t="s">
        <v>12733</v>
      </c>
      <c r="N1250" s="1" t="s">
        <v>13157</v>
      </c>
      <c r="O1250" s="1" t="s">
        <v>1248</v>
      </c>
      <c r="P1250" s="1" t="s">
        <v>13166</v>
      </c>
      <c r="Q1250" s="1" t="s">
        <v>13862</v>
      </c>
      <c r="R1250" s="1" t="s">
        <v>14191</v>
      </c>
      <c r="S1250" s="1" t="s">
        <v>1248</v>
      </c>
      <c r="T1250" s="1"/>
      <c r="U1250" s="1"/>
      <c r="V1250" s="1" t="s">
        <v>14204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6256</v>
      </c>
      <c r="G1251" s="1" t="s">
        <v>7865</v>
      </c>
      <c r="H1251" s="1" t="s">
        <v>9446</v>
      </c>
      <c r="I1251" s="1" t="s">
        <v>11089</v>
      </c>
      <c r="J1251" s="1"/>
      <c r="K1251" s="1" t="s">
        <v>11485</v>
      </c>
      <c r="L1251" s="1" t="s">
        <v>1249</v>
      </c>
      <c r="M1251" s="1" t="s">
        <v>12734</v>
      </c>
      <c r="N1251" s="1" t="s">
        <v>13157</v>
      </c>
      <c r="O1251" s="1" t="s">
        <v>1249</v>
      </c>
      <c r="P1251" s="1" t="s">
        <v>13166</v>
      </c>
      <c r="Q1251" s="1" t="s">
        <v>13863</v>
      </c>
      <c r="R1251" s="1" t="s">
        <v>14191</v>
      </c>
      <c r="S1251" s="1" t="s">
        <v>1249</v>
      </c>
      <c r="T1251" s="1"/>
      <c r="U1251" s="1"/>
      <c r="V1251" s="1" t="s">
        <v>14204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6257</v>
      </c>
      <c r="G1252" s="1" t="s">
        <v>7866</v>
      </c>
      <c r="H1252" s="1" t="s">
        <v>9447</v>
      </c>
      <c r="I1252" s="1" t="s">
        <v>11090</v>
      </c>
      <c r="J1252" s="1"/>
      <c r="K1252" s="1" t="s">
        <v>11485</v>
      </c>
      <c r="L1252" s="1" t="s">
        <v>1250</v>
      </c>
      <c r="M1252" s="1" t="s">
        <v>12735</v>
      </c>
      <c r="N1252" s="1" t="s">
        <v>13157</v>
      </c>
      <c r="O1252" s="1" t="s">
        <v>1250</v>
      </c>
      <c r="P1252" s="1" t="s">
        <v>13166</v>
      </c>
      <c r="Q1252" s="1" t="s">
        <v>13864</v>
      </c>
      <c r="R1252" s="1" t="s">
        <v>14191</v>
      </c>
      <c r="S1252" s="1" t="s">
        <v>1250</v>
      </c>
      <c r="T1252" s="1"/>
      <c r="U1252" s="1"/>
      <c r="V1252" s="1" t="s">
        <v>14204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6258</v>
      </c>
      <c r="G1253" s="1" t="s">
        <v>7867</v>
      </c>
      <c r="H1253" s="1" t="s">
        <v>9448</v>
      </c>
      <c r="I1253" s="1" t="s">
        <v>10984</v>
      </c>
      <c r="J1253" s="1"/>
      <c r="K1253" s="1" t="s">
        <v>11485</v>
      </c>
      <c r="L1253" s="1" t="s">
        <v>1251</v>
      </c>
      <c r="M1253" s="1" t="s">
        <v>12736</v>
      </c>
      <c r="N1253" s="1" t="s">
        <v>13157</v>
      </c>
      <c r="O1253" s="1" t="s">
        <v>1251</v>
      </c>
      <c r="P1253" s="1" t="s">
        <v>13166</v>
      </c>
      <c r="Q1253" s="1" t="s">
        <v>13865</v>
      </c>
      <c r="R1253" s="1" t="s">
        <v>14191</v>
      </c>
      <c r="S1253" s="1" t="s">
        <v>1251</v>
      </c>
      <c r="T1253" s="1"/>
      <c r="U1253" s="1"/>
      <c r="V1253" s="1" t="s">
        <v>14204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6259</v>
      </c>
      <c r="G1254" s="1" t="s">
        <v>7868</v>
      </c>
      <c r="H1254" s="1" t="s">
        <v>9449</v>
      </c>
      <c r="I1254" s="1" t="s">
        <v>11091</v>
      </c>
      <c r="J1254" s="1"/>
      <c r="K1254" s="1" t="s">
        <v>11485</v>
      </c>
      <c r="L1254" s="1" t="s">
        <v>1252</v>
      </c>
      <c r="M1254" s="1" t="s">
        <v>12737</v>
      </c>
      <c r="N1254" s="1" t="s">
        <v>13157</v>
      </c>
      <c r="O1254" s="1" t="s">
        <v>1252</v>
      </c>
      <c r="P1254" s="1" t="s">
        <v>13166</v>
      </c>
      <c r="Q1254" s="1" t="s">
        <v>13866</v>
      </c>
      <c r="R1254" s="1" t="s">
        <v>14191</v>
      </c>
      <c r="S1254" s="1" t="s">
        <v>1252</v>
      </c>
      <c r="T1254" s="1"/>
      <c r="U1254" s="1"/>
      <c r="V1254" s="1" t="s">
        <v>14204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6260</v>
      </c>
      <c r="G1255" s="1" t="s">
        <v>7869</v>
      </c>
      <c r="H1255" s="1" t="s">
        <v>9450</v>
      </c>
      <c r="I1255" s="1" t="s">
        <v>11092</v>
      </c>
      <c r="J1255" s="1"/>
      <c r="K1255" s="1" t="s">
        <v>11485</v>
      </c>
      <c r="L1255" s="1" t="s">
        <v>1253</v>
      </c>
      <c r="M1255" s="1" t="s">
        <v>12738</v>
      </c>
      <c r="N1255" s="1" t="s">
        <v>13157</v>
      </c>
      <c r="O1255" s="1" t="s">
        <v>1253</v>
      </c>
      <c r="P1255" s="1" t="s">
        <v>13166</v>
      </c>
      <c r="Q1255" s="1" t="s">
        <v>13867</v>
      </c>
      <c r="R1255" s="1" t="s">
        <v>14191</v>
      </c>
      <c r="S1255" s="1" t="s">
        <v>1253</v>
      </c>
      <c r="T1255" s="1"/>
      <c r="U1255" s="1"/>
      <c r="V1255" s="1" t="s">
        <v>14204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6261</v>
      </c>
      <c r="G1256" s="1" t="s">
        <v>7870</v>
      </c>
      <c r="H1256" s="1" t="s">
        <v>9451</v>
      </c>
      <c r="I1256" s="1" t="s">
        <v>11093</v>
      </c>
      <c r="J1256" s="1"/>
      <c r="K1256" s="1" t="s">
        <v>11485</v>
      </c>
      <c r="L1256" s="1" t="s">
        <v>1254</v>
      </c>
      <c r="M1256" s="1" t="s">
        <v>12739</v>
      </c>
      <c r="N1256" s="1" t="s">
        <v>13157</v>
      </c>
      <c r="O1256" s="1" t="s">
        <v>1254</v>
      </c>
      <c r="P1256" s="1" t="s">
        <v>13166</v>
      </c>
      <c r="Q1256" s="1" t="s">
        <v>13868</v>
      </c>
      <c r="R1256" s="1" t="s">
        <v>14191</v>
      </c>
      <c r="S1256" s="1" t="s">
        <v>1254</v>
      </c>
      <c r="T1256" s="1"/>
      <c r="U1256" s="1"/>
      <c r="V1256" s="1" t="s">
        <v>14204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6262</v>
      </c>
      <c r="G1257" s="1" t="s">
        <v>7871</v>
      </c>
      <c r="H1257" s="1" t="s">
        <v>9452</v>
      </c>
      <c r="I1257" s="1" t="s">
        <v>11094</v>
      </c>
      <c r="J1257" s="1"/>
      <c r="K1257" s="1" t="s">
        <v>11485</v>
      </c>
      <c r="L1257" s="1" t="s">
        <v>1255</v>
      </c>
      <c r="M1257" s="1" t="s">
        <v>12740</v>
      </c>
      <c r="N1257" s="1" t="s">
        <v>13157</v>
      </c>
      <c r="O1257" s="1" t="s">
        <v>1255</v>
      </c>
      <c r="P1257" s="1" t="s">
        <v>13166</v>
      </c>
      <c r="Q1257" s="1" t="s">
        <v>13869</v>
      </c>
      <c r="R1257" s="1" t="s">
        <v>14191</v>
      </c>
      <c r="S1257" s="1" t="s">
        <v>1255</v>
      </c>
      <c r="T1257" s="1"/>
      <c r="U1257" s="1"/>
      <c r="V1257" s="1" t="s">
        <v>14204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6263</v>
      </c>
      <c r="G1258" s="1" t="s">
        <v>7872</v>
      </c>
      <c r="H1258" s="1" t="s">
        <v>9453</v>
      </c>
      <c r="I1258" s="1" t="s">
        <v>11095</v>
      </c>
      <c r="J1258" s="1"/>
      <c r="K1258" s="1" t="s">
        <v>11485</v>
      </c>
      <c r="L1258" s="1" t="s">
        <v>1256</v>
      </c>
      <c r="M1258" s="1" t="s">
        <v>12741</v>
      </c>
      <c r="N1258" s="1" t="s">
        <v>13157</v>
      </c>
      <c r="O1258" s="1" t="s">
        <v>1256</v>
      </c>
      <c r="P1258" s="1" t="s">
        <v>13166</v>
      </c>
      <c r="Q1258" s="1" t="s">
        <v>13870</v>
      </c>
      <c r="R1258" s="1" t="s">
        <v>14191</v>
      </c>
      <c r="S1258" s="1" t="s">
        <v>1256</v>
      </c>
      <c r="T1258" s="1"/>
      <c r="U1258" s="1"/>
      <c r="V1258" s="1" t="s">
        <v>14204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6264</v>
      </c>
      <c r="G1259" s="1" t="s">
        <v>7873</v>
      </c>
      <c r="H1259" s="1" t="s">
        <v>9454</v>
      </c>
      <c r="I1259" s="1" t="s">
        <v>11096</v>
      </c>
      <c r="J1259" s="1"/>
      <c r="K1259" s="1" t="s">
        <v>11485</v>
      </c>
      <c r="L1259" s="1" t="s">
        <v>1257</v>
      </c>
      <c r="M1259" s="1" t="s">
        <v>12742</v>
      </c>
      <c r="N1259" s="1" t="s">
        <v>13157</v>
      </c>
      <c r="O1259" s="1" t="s">
        <v>1257</v>
      </c>
      <c r="P1259" s="1" t="s">
        <v>13166</v>
      </c>
      <c r="Q1259" s="1" t="s">
        <v>13871</v>
      </c>
      <c r="R1259" s="1" t="s">
        <v>14191</v>
      </c>
      <c r="S1259" s="1" t="s">
        <v>1257</v>
      </c>
      <c r="T1259" s="1"/>
      <c r="U1259" s="1"/>
      <c r="V1259" s="1" t="s">
        <v>14204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6265</v>
      </c>
      <c r="G1260" s="1" t="s">
        <v>7874</v>
      </c>
      <c r="H1260" s="1" t="s">
        <v>9455</v>
      </c>
      <c r="I1260" s="1" t="s">
        <v>11097</v>
      </c>
      <c r="J1260" s="1"/>
      <c r="K1260" s="1" t="s">
        <v>11485</v>
      </c>
      <c r="L1260" s="1" t="s">
        <v>1258</v>
      </c>
      <c r="M1260" s="1" t="s">
        <v>12743</v>
      </c>
      <c r="N1260" s="1" t="s">
        <v>13157</v>
      </c>
      <c r="O1260" s="1" t="s">
        <v>1258</v>
      </c>
      <c r="P1260" s="1" t="s">
        <v>13166</v>
      </c>
      <c r="Q1260" s="1" t="s">
        <v>13872</v>
      </c>
      <c r="R1260" s="1" t="s">
        <v>14191</v>
      </c>
      <c r="S1260" s="1" t="s">
        <v>1258</v>
      </c>
      <c r="T1260" s="1"/>
      <c r="U1260" s="1"/>
      <c r="V1260" s="1" t="s">
        <v>14204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6266</v>
      </c>
      <c r="G1261" s="1" t="s">
        <v>7875</v>
      </c>
      <c r="H1261" s="1" t="s">
        <v>9452</v>
      </c>
      <c r="I1261" s="1" t="s">
        <v>11098</v>
      </c>
      <c r="J1261" s="1"/>
      <c r="K1261" s="1" t="s">
        <v>11485</v>
      </c>
      <c r="L1261" s="1" t="s">
        <v>1259</v>
      </c>
      <c r="M1261" s="1" t="s">
        <v>12744</v>
      </c>
      <c r="N1261" s="1" t="s">
        <v>13157</v>
      </c>
      <c r="O1261" s="1" t="s">
        <v>1259</v>
      </c>
      <c r="P1261" s="1" t="s">
        <v>13166</v>
      </c>
      <c r="Q1261" s="1" t="s">
        <v>13869</v>
      </c>
      <c r="R1261" s="1" t="s">
        <v>14191</v>
      </c>
      <c r="S1261" s="1" t="s">
        <v>1259</v>
      </c>
      <c r="T1261" s="1"/>
      <c r="U1261" s="1"/>
      <c r="V1261" s="1" t="s">
        <v>14204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6267</v>
      </c>
      <c r="G1262" s="1" t="s">
        <v>7876</v>
      </c>
      <c r="H1262" s="1" t="s">
        <v>9456</v>
      </c>
      <c r="I1262" s="1" t="s">
        <v>11099</v>
      </c>
      <c r="J1262" s="1"/>
      <c r="K1262" s="1" t="s">
        <v>11485</v>
      </c>
      <c r="L1262" s="1" t="s">
        <v>1260</v>
      </c>
      <c r="M1262" s="1" t="s">
        <v>12745</v>
      </c>
      <c r="N1262" s="1" t="s">
        <v>13157</v>
      </c>
      <c r="O1262" s="1" t="s">
        <v>1260</v>
      </c>
      <c r="P1262" s="1" t="s">
        <v>13166</v>
      </c>
      <c r="Q1262" s="1" t="s">
        <v>13873</v>
      </c>
      <c r="R1262" s="1" t="s">
        <v>14191</v>
      </c>
      <c r="S1262" s="1" t="s">
        <v>1260</v>
      </c>
      <c r="T1262" s="1"/>
      <c r="U1262" s="1"/>
      <c r="V1262" s="1" t="s">
        <v>14204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6268</v>
      </c>
      <c r="G1263" s="1" t="s">
        <v>7877</v>
      </c>
      <c r="H1263" s="1" t="s">
        <v>9457</v>
      </c>
      <c r="I1263" s="1" t="s">
        <v>11100</v>
      </c>
      <c r="J1263" s="1"/>
      <c r="K1263" s="1" t="s">
        <v>11485</v>
      </c>
      <c r="L1263" s="1" t="s">
        <v>1261</v>
      </c>
      <c r="M1263" s="1" t="s">
        <v>12746</v>
      </c>
      <c r="N1263" s="1" t="s">
        <v>13157</v>
      </c>
      <c r="O1263" s="1" t="s">
        <v>1261</v>
      </c>
      <c r="P1263" s="1" t="s">
        <v>13166</v>
      </c>
      <c r="Q1263" s="1" t="s">
        <v>13874</v>
      </c>
      <c r="R1263" s="1" t="s">
        <v>14191</v>
      </c>
      <c r="S1263" s="1" t="s">
        <v>1261</v>
      </c>
      <c r="T1263" s="1"/>
      <c r="U1263" s="1"/>
      <c r="V1263" s="1" t="s">
        <v>14204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6269</v>
      </c>
      <c r="G1264" s="1" t="s">
        <v>7878</v>
      </c>
      <c r="H1264" s="1" t="s">
        <v>9458</v>
      </c>
      <c r="I1264" s="1" t="s">
        <v>11101</v>
      </c>
      <c r="J1264" s="1"/>
      <c r="K1264" s="1" t="s">
        <v>11485</v>
      </c>
      <c r="L1264" s="1" t="s">
        <v>1262</v>
      </c>
      <c r="M1264" s="1" t="s">
        <v>12747</v>
      </c>
      <c r="N1264" s="1" t="s">
        <v>13157</v>
      </c>
      <c r="O1264" s="1" t="s">
        <v>1262</v>
      </c>
      <c r="P1264" s="1" t="s">
        <v>13166</v>
      </c>
      <c r="Q1264" s="1" t="s">
        <v>13875</v>
      </c>
      <c r="R1264" s="1" t="s">
        <v>14191</v>
      </c>
      <c r="S1264" s="1" t="s">
        <v>1262</v>
      </c>
      <c r="T1264" s="1"/>
      <c r="U1264" s="1"/>
      <c r="V1264" s="1" t="s">
        <v>14204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6270</v>
      </c>
      <c r="G1265" s="1" t="s">
        <v>7879</v>
      </c>
      <c r="H1265" s="1" t="s">
        <v>9459</v>
      </c>
      <c r="I1265" s="1" t="s">
        <v>11102</v>
      </c>
      <c r="J1265" s="1"/>
      <c r="K1265" s="1" t="s">
        <v>11485</v>
      </c>
      <c r="L1265" s="1" t="s">
        <v>1263</v>
      </c>
      <c r="M1265" s="1" t="s">
        <v>12748</v>
      </c>
      <c r="N1265" s="1" t="s">
        <v>13157</v>
      </c>
      <c r="O1265" s="1" t="s">
        <v>1263</v>
      </c>
      <c r="P1265" s="1" t="s">
        <v>13166</v>
      </c>
      <c r="Q1265" s="1" t="s">
        <v>13876</v>
      </c>
      <c r="R1265" s="1" t="s">
        <v>14191</v>
      </c>
      <c r="S1265" s="1" t="s">
        <v>1263</v>
      </c>
      <c r="T1265" s="1"/>
      <c r="U1265" s="1"/>
      <c r="V1265" s="1" t="s">
        <v>14204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6271</v>
      </c>
      <c r="G1266" s="1" t="s">
        <v>7880</v>
      </c>
      <c r="H1266" s="1" t="s">
        <v>9460</v>
      </c>
      <c r="I1266" s="1" t="s">
        <v>11103</v>
      </c>
      <c r="J1266" s="1"/>
      <c r="K1266" s="1" t="s">
        <v>11485</v>
      </c>
      <c r="L1266" s="1" t="s">
        <v>1264</v>
      </c>
      <c r="M1266" s="1" t="s">
        <v>12749</v>
      </c>
      <c r="N1266" s="1" t="s">
        <v>13157</v>
      </c>
      <c r="O1266" s="1" t="s">
        <v>1264</v>
      </c>
      <c r="P1266" s="1" t="s">
        <v>13166</v>
      </c>
      <c r="Q1266" s="1" t="s">
        <v>13877</v>
      </c>
      <c r="R1266" s="1" t="s">
        <v>14191</v>
      </c>
      <c r="S1266" s="1" t="s">
        <v>1264</v>
      </c>
      <c r="T1266" s="1"/>
      <c r="U1266" s="1"/>
      <c r="V1266" s="1" t="s">
        <v>14204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6272</v>
      </c>
      <c r="G1267" s="1" t="s">
        <v>7881</v>
      </c>
      <c r="H1267" s="1" t="s">
        <v>9461</v>
      </c>
      <c r="I1267" s="1" t="s">
        <v>11104</v>
      </c>
      <c r="J1267" s="1"/>
      <c r="K1267" s="1" t="s">
        <v>11485</v>
      </c>
      <c r="L1267" s="1" t="s">
        <v>1265</v>
      </c>
      <c r="M1267" s="1" t="s">
        <v>12750</v>
      </c>
      <c r="N1267" s="1" t="s">
        <v>13157</v>
      </c>
      <c r="O1267" s="1" t="s">
        <v>1265</v>
      </c>
      <c r="P1267" s="1" t="s">
        <v>13166</v>
      </c>
      <c r="Q1267" s="1" t="s">
        <v>13878</v>
      </c>
      <c r="R1267" s="1" t="s">
        <v>14191</v>
      </c>
      <c r="S1267" s="1" t="s">
        <v>1265</v>
      </c>
      <c r="T1267" s="1"/>
      <c r="U1267" s="1"/>
      <c r="V1267" s="1" t="s">
        <v>14204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6273</v>
      </c>
      <c r="G1268" s="1" t="s">
        <v>7882</v>
      </c>
      <c r="H1268" s="1" t="s">
        <v>9462</v>
      </c>
      <c r="I1268" s="1" t="s">
        <v>11105</v>
      </c>
      <c r="J1268" s="1"/>
      <c r="K1268" s="1" t="s">
        <v>11485</v>
      </c>
      <c r="L1268" s="1" t="s">
        <v>1266</v>
      </c>
      <c r="M1268" s="1" t="s">
        <v>12751</v>
      </c>
      <c r="N1268" s="1" t="s">
        <v>13157</v>
      </c>
      <c r="O1268" s="1" t="s">
        <v>1266</v>
      </c>
      <c r="P1268" s="1" t="s">
        <v>13166</v>
      </c>
      <c r="Q1268" s="1" t="s">
        <v>13879</v>
      </c>
      <c r="R1268" s="1" t="s">
        <v>14191</v>
      </c>
      <c r="S1268" s="1" t="s">
        <v>1266</v>
      </c>
      <c r="T1268" s="1"/>
      <c r="U1268" s="1"/>
      <c r="V1268" s="1" t="s">
        <v>14204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6274</v>
      </c>
      <c r="G1269" s="1" t="s">
        <v>7883</v>
      </c>
      <c r="H1269" s="1" t="s">
        <v>9463</v>
      </c>
      <c r="I1269" s="1" t="s">
        <v>11106</v>
      </c>
      <c r="J1269" s="1"/>
      <c r="K1269" s="1" t="s">
        <v>11485</v>
      </c>
      <c r="L1269" s="1" t="s">
        <v>1267</v>
      </c>
      <c r="M1269" s="1" t="s">
        <v>12752</v>
      </c>
      <c r="N1269" s="1" t="s">
        <v>13157</v>
      </c>
      <c r="O1269" s="1" t="s">
        <v>1267</v>
      </c>
      <c r="P1269" s="1" t="s">
        <v>13166</v>
      </c>
      <c r="Q1269" s="1" t="s">
        <v>13880</v>
      </c>
      <c r="R1269" s="1" t="s">
        <v>14191</v>
      </c>
      <c r="S1269" s="1" t="s">
        <v>1267</v>
      </c>
      <c r="T1269" s="1"/>
      <c r="U1269" s="1"/>
      <c r="V1269" s="1" t="s">
        <v>14204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6275</v>
      </c>
      <c r="G1270" s="1" t="s">
        <v>7884</v>
      </c>
      <c r="H1270" s="1" t="s">
        <v>9464</v>
      </c>
      <c r="I1270" s="1" t="s">
        <v>11107</v>
      </c>
      <c r="J1270" s="1"/>
      <c r="K1270" s="1" t="s">
        <v>11485</v>
      </c>
      <c r="L1270" s="1" t="s">
        <v>1268</v>
      </c>
      <c r="M1270" s="1" t="s">
        <v>12753</v>
      </c>
      <c r="N1270" s="1" t="s">
        <v>13157</v>
      </c>
      <c r="O1270" s="1" t="s">
        <v>1268</v>
      </c>
      <c r="P1270" s="1" t="s">
        <v>13166</v>
      </c>
      <c r="Q1270" s="1" t="s">
        <v>13881</v>
      </c>
      <c r="R1270" s="1" t="s">
        <v>14191</v>
      </c>
      <c r="S1270" s="1" t="s">
        <v>1268</v>
      </c>
      <c r="T1270" s="1"/>
      <c r="U1270" s="1"/>
      <c r="V1270" s="1" t="s">
        <v>14204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6276</v>
      </c>
      <c r="G1271" s="1" t="s">
        <v>7885</v>
      </c>
      <c r="H1271" s="1" t="s">
        <v>9465</v>
      </c>
      <c r="I1271" s="1" t="s">
        <v>11108</v>
      </c>
      <c r="J1271" s="1"/>
      <c r="K1271" s="1" t="s">
        <v>11485</v>
      </c>
      <c r="L1271" s="1" t="s">
        <v>1269</v>
      </c>
      <c r="M1271" s="1" t="s">
        <v>12754</v>
      </c>
      <c r="N1271" s="1" t="s">
        <v>13157</v>
      </c>
      <c r="O1271" s="1" t="s">
        <v>1269</v>
      </c>
      <c r="P1271" s="1" t="s">
        <v>13166</v>
      </c>
      <c r="Q1271" s="1" t="s">
        <v>13882</v>
      </c>
      <c r="R1271" s="1" t="s">
        <v>14191</v>
      </c>
      <c r="S1271" s="1" t="s">
        <v>1269</v>
      </c>
      <c r="T1271" s="1"/>
      <c r="U1271" s="1"/>
      <c r="V1271" s="1" t="s">
        <v>14204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6277</v>
      </c>
      <c r="G1272" s="1" t="s">
        <v>7886</v>
      </c>
      <c r="H1272" s="1" t="s">
        <v>9466</v>
      </c>
      <c r="I1272" s="1" t="s">
        <v>11109</v>
      </c>
      <c r="J1272" s="1"/>
      <c r="K1272" s="1" t="s">
        <v>11485</v>
      </c>
      <c r="L1272" s="1" t="s">
        <v>1270</v>
      </c>
      <c r="M1272" s="1" t="s">
        <v>12755</v>
      </c>
      <c r="N1272" s="1" t="s">
        <v>13157</v>
      </c>
      <c r="O1272" s="1" t="s">
        <v>1270</v>
      </c>
      <c r="P1272" s="1" t="s">
        <v>13166</v>
      </c>
      <c r="Q1272" s="1" t="s">
        <v>13883</v>
      </c>
      <c r="R1272" s="1" t="s">
        <v>14191</v>
      </c>
      <c r="S1272" s="1" t="s">
        <v>1270</v>
      </c>
      <c r="T1272" s="1"/>
      <c r="U1272" s="1"/>
      <c r="V1272" s="1" t="s">
        <v>14204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4658</v>
      </c>
      <c r="G1273" s="1" t="s">
        <v>7887</v>
      </c>
      <c r="H1273" s="1" t="s">
        <v>9467</v>
      </c>
      <c r="I1273" s="1" t="s">
        <v>11110</v>
      </c>
      <c r="J1273" s="1"/>
      <c r="K1273" s="1" t="s">
        <v>11485</v>
      </c>
      <c r="L1273" s="1" t="s">
        <v>1271</v>
      </c>
      <c r="M1273" s="1" t="s">
        <v>12756</v>
      </c>
      <c r="N1273" s="1" t="s">
        <v>13157</v>
      </c>
      <c r="O1273" s="1" t="s">
        <v>1271</v>
      </c>
      <c r="P1273" s="1" t="s">
        <v>13166</v>
      </c>
      <c r="Q1273" s="1" t="s">
        <v>13884</v>
      </c>
      <c r="R1273" s="1" t="s">
        <v>14191</v>
      </c>
      <c r="S1273" s="1" t="s">
        <v>1271</v>
      </c>
      <c r="T1273" s="1"/>
      <c r="U1273" s="1"/>
      <c r="V1273" s="1" t="s">
        <v>14204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6278</v>
      </c>
      <c r="G1274" s="1" t="s">
        <v>7888</v>
      </c>
      <c r="H1274" s="1" t="s">
        <v>9468</v>
      </c>
      <c r="I1274" s="1" t="s">
        <v>11111</v>
      </c>
      <c r="J1274" s="1"/>
      <c r="K1274" s="1" t="s">
        <v>11485</v>
      </c>
      <c r="L1274" s="1" t="s">
        <v>1272</v>
      </c>
      <c r="M1274" s="1" t="s">
        <v>12757</v>
      </c>
      <c r="N1274" s="1" t="s">
        <v>13157</v>
      </c>
      <c r="O1274" s="1" t="s">
        <v>1272</v>
      </c>
      <c r="P1274" s="1" t="s">
        <v>13166</v>
      </c>
      <c r="Q1274" s="1" t="s">
        <v>13885</v>
      </c>
      <c r="R1274" s="1" t="s">
        <v>14191</v>
      </c>
      <c r="S1274" s="1" t="s">
        <v>1272</v>
      </c>
      <c r="T1274" s="1"/>
      <c r="U1274" s="1"/>
      <c r="V1274" s="1" t="s">
        <v>14204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6279</v>
      </c>
      <c r="G1275" s="1" t="s">
        <v>7889</v>
      </c>
      <c r="H1275" s="1" t="s">
        <v>9469</v>
      </c>
      <c r="I1275" s="1" t="s">
        <v>11065</v>
      </c>
      <c r="J1275" s="1"/>
      <c r="K1275" s="1" t="s">
        <v>11485</v>
      </c>
      <c r="L1275" s="1" t="s">
        <v>1273</v>
      </c>
      <c r="M1275" s="1" t="s">
        <v>12758</v>
      </c>
      <c r="N1275" s="1" t="s">
        <v>13157</v>
      </c>
      <c r="O1275" s="1" t="s">
        <v>1273</v>
      </c>
      <c r="P1275" s="1" t="s">
        <v>13166</v>
      </c>
      <c r="Q1275" s="1" t="s">
        <v>13886</v>
      </c>
      <c r="R1275" s="1" t="s">
        <v>14191</v>
      </c>
      <c r="S1275" s="1" t="s">
        <v>1273</v>
      </c>
      <c r="T1275" s="1"/>
      <c r="U1275" s="1"/>
      <c r="V1275" s="1" t="s">
        <v>14204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6280</v>
      </c>
      <c r="G1276" s="1" t="s">
        <v>7890</v>
      </c>
      <c r="H1276" s="1" t="s">
        <v>9470</v>
      </c>
      <c r="I1276" s="1" t="s">
        <v>11112</v>
      </c>
      <c r="J1276" s="1"/>
      <c r="K1276" s="1" t="s">
        <v>11485</v>
      </c>
      <c r="L1276" s="1" t="s">
        <v>1274</v>
      </c>
      <c r="M1276" s="1" t="s">
        <v>12759</v>
      </c>
      <c r="N1276" s="1" t="s">
        <v>13157</v>
      </c>
      <c r="O1276" s="1" t="s">
        <v>1274</v>
      </c>
      <c r="P1276" s="1" t="s">
        <v>13166</v>
      </c>
      <c r="Q1276" s="1" t="s">
        <v>13887</v>
      </c>
      <c r="R1276" s="1" t="s">
        <v>14191</v>
      </c>
      <c r="S1276" s="1" t="s">
        <v>1274</v>
      </c>
      <c r="T1276" s="1"/>
      <c r="U1276" s="1"/>
      <c r="V1276" s="1" t="s">
        <v>14204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6281</v>
      </c>
      <c r="G1277" s="1" t="s">
        <v>7891</v>
      </c>
      <c r="H1277" s="1" t="s">
        <v>9471</v>
      </c>
      <c r="I1277" s="1" t="s">
        <v>11113</v>
      </c>
      <c r="J1277" s="1"/>
      <c r="K1277" s="1" t="s">
        <v>11485</v>
      </c>
      <c r="L1277" s="1" t="s">
        <v>1275</v>
      </c>
      <c r="M1277" s="1" t="s">
        <v>12760</v>
      </c>
      <c r="N1277" s="1" t="s">
        <v>13157</v>
      </c>
      <c r="O1277" s="1" t="s">
        <v>1275</v>
      </c>
      <c r="P1277" s="1" t="s">
        <v>13166</v>
      </c>
      <c r="Q1277" s="1" t="s">
        <v>13888</v>
      </c>
      <c r="R1277" s="1" t="s">
        <v>14191</v>
      </c>
      <c r="S1277" s="1" t="s">
        <v>1275</v>
      </c>
      <c r="T1277" s="1"/>
      <c r="U1277" s="1"/>
      <c r="V1277" s="1" t="s">
        <v>14204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6282</v>
      </c>
      <c r="G1278" s="1" t="s">
        <v>7892</v>
      </c>
      <c r="H1278" s="1" t="s">
        <v>9472</v>
      </c>
      <c r="I1278" s="1" t="s">
        <v>11114</v>
      </c>
      <c r="J1278" s="1"/>
      <c r="K1278" s="1" t="s">
        <v>11485</v>
      </c>
      <c r="L1278" s="1" t="s">
        <v>1276</v>
      </c>
      <c r="M1278" s="1" t="s">
        <v>12761</v>
      </c>
      <c r="N1278" s="1" t="s">
        <v>13157</v>
      </c>
      <c r="O1278" s="1" t="s">
        <v>1276</v>
      </c>
      <c r="P1278" s="1" t="s">
        <v>13166</v>
      </c>
      <c r="Q1278" s="1" t="s">
        <v>13889</v>
      </c>
      <c r="R1278" s="1" t="s">
        <v>14191</v>
      </c>
      <c r="S1278" s="1" t="s">
        <v>1276</v>
      </c>
      <c r="T1278" s="1"/>
      <c r="U1278" s="1"/>
      <c r="V1278" s="1" t="s">
        <v>14204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6283</v>
      </c>
      <c r="G1279" s="1" t="s">
        <v>7893</v>
      </c>
      <c r="H1279" s="1" t="s">
        <v>9473</v>
      </c>
      <c r="I1279" s="1" t="s">
        <v>11115</v>
      </c>
      <c r="J1279" s="1"/>
      <c r="K1279" s="1" t="s">
        <v>11485</v>
      </c>
      <c r="L1279" s="1" t="s">
        <v>1277</v>
      </c>
      <c r="M1279" s="1" t="s">
        <v>12762</v>
      </c>
      <c r="N1279" s="1" t="s">
        <v>13157</v>
      </c>
      <c r="O1279" s="1" t="s">
        <v>1277</v>
      </c>
      <c r="P1279" s="1" t="s">
        <v>13166</v>
      </c>
      <c r="Q1279" s="1" t="s">
        <v>13890</v>
      </c>
      <c r="R1279" s="1" t="s">
        <v>14191</v>
      </c>
      <c r="S1279" s="1" t="s">
        <v>1277</v>
      </c>
      <c r="T1279" s="1"/>
      <c r="U1279" s="1"/>
      <c r="V1279" s="1" t="s">
        <v>14204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6284</v>
      </c>
      <c r="G1280" s="1" t="s">
        <v>7894</v>
      </c>
      <c r="H1280" s="1" t="s">
        <v>9474</v>
      </c>
      <c r="I1280" s="1" t="s">
        <v>11116</v>
      </c>
      <c r="J1280" s="1"/>
      <c r="K1280" s="1" t="s">
        <v>11485</v>
      </c>
      <c r="L1280" s="1" t="s">
        <v>1278</v>
      </c>
      <c r="M1280" s="1" t="s">
        <v>12763</v>
      </c>
      <c r="N1280" s="1" t="s">
        <v>13157</v>
      </c>
      <c r="O1280" s="1" t="s">
        <v>1278</v>
      </c>
      <c r="P1280" s="1" t="s">
        <v>13166</v>
      </c>
      <c r="Q1280" s="1" t="s">
        <v>13891</v>
      </c>
      <c r="R1280" s="1" t="s">
        <v>14191</v>
      </c>
      <c r="S1280" s="1" t="s">
        <v>1278</v>
      </c>
      <c r="T1280" s="1"/>
      <c r="U1280" s="1"/>
      <c r="V1280" s="1" t="s">
        <v>14204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6285</v>
      </c>
      <c r="G1281" s="1" t="s">
        <v>7895</v>
      </c>
      <c r="H1281" s="1" t="s">
        <v>9475</v>
      </c>
      <c r="I1281" s="1" t="s">
        <v>11117</v>
      </c>
      <c r="J1281" s="1"/>
      <c r="K1281" s="1" t="s">
        <v>11485</v>
      </c>
      <c r="L1281" s="1" t="s">
        <v>1279</v>
      </c>
      <c r="M1281" s="1" t="s">
        <v>12764</v>
      </c>
      <c r="N1281" s="1" t="s">
        <v>13157</v>
      </c>
      <c r="O1281" s="1" t="s">
        <v>1279</v>
      </c>
      <c r="P1281" s="1" t="s">
        <v>13166</v>
      </c>
      <c r="Q1281" s="1" t="s">
        <v>13892</v>
      </c>
      <c r="R1281" s="1" t="s">
        <v>14191</v>
      </c>
      <c r="S1281" s="1" t="s">
        <v>1279</v>
      </c>
      <c r="T1281" s="1"/>
      <c r="U1281" s="1"/>
      <c r="V1281" s="1" t="s">
        <v>14204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6286</v>
      </c>
      <c r="G1282" s="1" t="s">
        <v>7896</v>
      </c>
      <c r="H1282" s="1" t="s">
        <v>9476</v>
      </c>
      <c r="I1282" s="1" t="s">
        <v>11118</v>
      </c>
      <c r="J1282" s="1"/>
      <c r="K1282" s="1" t="s">
        <v>11485</v>
      </c>
      <c r="L1282" s="1" t="s">
        <v>1280</v>
      </c>
      <c r="M1282" s="1" t="s">
        <v>12765</v>
      </c>
      <c r="N1282" s="1" t="s">
        <v>13157</v>
      </c>
      <c r="O1282" s="1" t="s">
        <v>1280</v>
      </c>
      <c r="P1282" s="1" t="s">
        <v>13166</v>
      </c>
      <c r="Q1282" s="1" t="s">
        <v>13893</v>
      </c>
      <c r="R1282" s="1" t="s">
        <v>14191</v>
      </c>
      <c r="S1282" s="1" t="s">
        <v>1280</v>
      </c>
      <c r="T1282" s="1"/>
      <c r="U1282" s="1"/>
      <c r="V1282" s="1" t="s">
        <v>14204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6287</v>
      </c>
      <c r="G1283" s="1" t="s">
        <v>7897</v>
      </c>
      <c r="H1283" s="1" t="s">
        <v>9477</v>
      </c>
      <c r="I1283" s="1" t="s">
        <v>11119</v>
      </c>
      <c r="J1283" s="1"/>
      <c r="K1283" s="1" t="s">
        <v>11485</v>
      </c>
      <c r="L1283" s="1" t="s">
        <v>1281</v>
      </c>
      <c r="M1283" s="1" t="s">
        <v>12766</v>
      </c>
      <c r="N1283" s="1" t="s">
        <v>13157</v>
      </c>
      <c r="O1283" s="1" t="s">
        <v>1281</v>
      </c>
      <c r="P1283" s="1" t="s">
        <v>13166</v>
      </c>
      <c r="Q1283" s="1" t="s">
        <v>13894</v>
      </c>
      <c r="R1283" s="1" t="s">
        <v>14191</v>
      </c>
      <c r="S1283" s="1" t="s">
        <v>1281</v>
      </c>
      <c r="T1283" s="1"/>
      <c r="U1283" s="1"/>
      <c r="V1283" s="1" t="s">
        <v>14204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6288</v>
      </c>
      <c r="G1284" s="1" t="s">
        <v>7898</v>
      </c>
      <c r="H1284" s="1" t="s">
        <v>9478</v>
      </c>
      <c r="I1284" s="1" t="s">
        <v>10077</v>
      </c>
      <c r="J1284" s="1"/>
      <c r="K1284" s="1" t="s">
        <v>11485</v>
      </c>
      <c r="L1284" s="1" t="s">
        <v>1282</v>
      </c>
      <c r="M1284" s="1" t="s">
        <v>12767</v>
      </c>
      <c r="N1284" s="1" t="s">
        <v>13157</v>
      </c>
      <c r="O1284" s="1" t="s">
        <v>1282</v>
      </c>
      <c r="P1284" s="1" t="s">
        <v>13166</v>
      </c>
      <c r="Q1284" s="1" t="s">
        <v>13895</v>
      </c>
      <c r="R1284" s="1" t="s">
        <v>14191</v>
      </c>
      <c r="S1284" s="1" t="s">
        <v>1282</v>
      </c>
      <c r="T1284" s="1"/>
      <c r="U1284" s="1"/>
      <c r="V1284" s="1" t="s">
        <v>14204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6289</v>
      </c>
      <c r="G1285" s="1" t="s">
        <v>7899</v>
      </c>
      <c r="H1285" s="1" t="s">
        <v>9479</v>
      </c>
      <c r="I1285" s="1" t="s">
        <v>10645</v>
      </c>
      <c r="J1285" s="1"/>
      <c r="K1285" s="1" t="s">
        <v>11485</v>
      </c>
      <c r="L1285" s="1" t="s">
        <v>1283</v>
      </c>
      <c r="M1285" s="1" t="s">
        <v>12768</v>
      </c>
      <c r="N1285" s="1" t="s">
        <v>13157</v>
      </c>
      <c r="O1285" s="1" t="s">
        <v>1283</v>
      </c>
      <c r="P1285" s="1" t="s">
        <v>13166</v>
      </c>
      <c r="Q1285" s="1" t="s">
        <v>13896</v>
      </c>
      <c r="R1285" s="1" t="s">
        <v>14191</v>
      </c>
      <c r="S1285" s="1" t="s">
        <v>1283</v>
      </c>
      <c r="T1285" s="1"/>
      <c r="U1285" s="1"/>
      <c r="V1285" s="1" t="s">
        <v>14204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6290</v>
      </c>
      <c r="G1286" s="1" t="s">
        <v>7900</v>
      </c>
      <c r="H1286" s="1" t="s">
        <v>9480</v>
      </c>
      <c r="I1286" s="1" t="s">
        <v>11120</v>
      </c>
      <c r="J1286" s="1"/>
      <c r="K1286" s="1" t="s">
        <v>11485</v>
      </c>
      <c r="L1286" s="1" t="s">
        <v>1284</v>
      </c>
      <c r="M1286" s="1" t="s">
        <v>12769</v>
      </c>
      <c r="N1286" s="1" t="s">
        <v>13157</v>
      </c>
      <c r="O1286" s="1" t="s">
        <v>1284</v>
      </c>
      <c r="P1286" s="1" t="s">
        <v>13166</v>
      </c>
      <c r="Q1286" s="1" t="s">
        <v>13897</v>
      </c>
      <c r="R1286" s="1" t="s">
        <v>14191</v>
      </c>
      <c r="S1286" s="1" t="s">
        <v>1284</v>
      </c>
      <c r="T1286" s="1"/>
      <c r="U1286" s="1"/>
      <c r="V1286" s="1" t="s">
        <v>14204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6291</v>
      </c>
      <c r="G1287" s="1" t="s">
        <v>7901</v>
      </c>
      <c r="H1287" s="1" t="s">
        <v>9481</v>
      </c>
      <c r="I1287" s="1" t="s">
        <v>11121</v>
      </c>
      <c r="J1287" s="1"/>
      <c r="K1287" s="1" t="s">
        <v>11485</v>
      </c>
      <c r="L1287" s="1" t="s">
        <v>1285</v>
      </c>
      <c r="M1287" s="1" t="s">
        <v>12770</v>
      </c>
      <c r="N1287" s="1" t="s">
        <v>13157</v>
      </c>
      <c r="O1287" s="1" t="s">
        <v>1285</v>
      </c>
      <c r="P1287" s="1" t="s">
        <v>13166</v>
      </c>
      <c r="Q1287" s="1" t="s">
        <v>13898</v>
      </c>
      <c r="R1287" s="1" t="s">
        <v>14191</v>
      </c>
      <c r="S1287" s="1" t="s">
        <v>1285</v>
      </c>
      <c r="T1287" s="1"/>
      <c r="U1287" s="1"/>
      <c r="V1287" s="1" t="s">
        <v>14204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6292</v>
      </c>
      <c r="G1288" s="1" t="s">
        <v>7902</v>
      </c>
      <c r="H1288" s="1" t="s">
        <v>9482</v>
      </c>
      <c r="I1288" s="1" t="s">
        <v>11122</v>
      </c>
      <c r="J1288" s="1"/>
      <c r="K1288" s="1" t="s">
        <v>11485</v>
      </c>
      <c r="L1288" s="1" t="s">
        <v>1286</v>
      </c>
      <c r="M1288" s="1" t="s">
        <v>12771</v>
      </c>
      <c r="N1288" s="1" t="s">
        <v>13157</v>
      </c>
      <c r="O1288" s="1" t="s">
        <v>1286</v>
      </c>
      <c r="P1288" s="1" t="s">
        <v>13166</v>
      </c>
      <c r="Q1288" s="1" t="s">
        <v>13899</v>
      </c>
      <c r="R1288" s="1" t="s">
        <v>14191</v>
      </c>
      <c r="S1288" s="1" t="s">
        <v>1286</v>
      </c>
      <c r="T1288" s="1"/>
      <c r="U1288" s="1"/>
      <c r="V1288" s="1" t="s">
        <v>14204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6293</v>
      </c>
      <c r="G1289" s="1" t="s">
        <v>4674</v>
      </c>
      <c r="H1289" s="1" t="s">
        <v>9483</v>
      </c>
      <c r="I1289" s="1" t="s">
        <v>11123</v>
      </c>
      <c r="J1289" s="1"/>
      <c r="K1289" s="1" t="s">
        <v>11485</v>
      </c>
      <c r="L1289" s="1" t="s">
        <v>1287</v>
      </c>
      <c r="M1289" s="1" t="s">
        <v>12772</v>
      </c>
      <c r="N1289" s="1" t="s">
        <v>13157</v>
      </c>
      <c r="O1289" s="1" t="s">
        <v>1287</v>
      </c>
      <c r="P1289" s="1" t="s">
        <v>13166</v>
      </c>
      <c r="Q1289" s="1" t="s">
        <v>13900</v>
      </c>
      <c r="R1289" s="1" t="s">
        <v>14191</v>
      </c>
      <c r="S1289" s="1" t="s">
        <v>1287</v>
      </c>
      <c r="T1289" s="1"/>
      <c r="U1289" s="1"/>
      <c r="V1289" s="1" t="s">
        <v>14204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6294</v>
      </c>
      <c r="G1290" s="1" t="s">
        <v>7903</v>
      </c>
      <c r="H1290" s="1" t="s">
        <v>9484</v>
      </c>
      <c r="I1290" s="1" t="s">
        <v>11124</v>
      </c>
      <c r="J1290" s="1"/>
      <c r="K1290" s="1" t="s">
        <v>11485</v>
      </c>
      <c r="L1290" s="1" t="s">
        <v>1288</v>
      </c>
      <c r="M1290" s="1" t="s">
        <v>12773</v>
      </c>
      <c r="N1290" s="1" t="s">
        <v>13157</v>
      </c>
      <c r="O1290" s="1" t="s">
        <v>1288</v>
      </c>
      <c r="P1290" s="1" t="s">
        <v>13166</v>
      </c>
      <c r="Q1290" s="1" t="s">
        <v>13901</v>
      </c>
      <c r="R1290" s="1" t="s">
        <v>14191</v>
      </c>
      <c r="S1290" s="1" t="s">
        <v>1288</v>
      </c>
      <c r="T1290" s="1"/>
      <c r="U1290" s="1"/>
      <c r="V1290" s="1" t="s">
        <v>14204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6295</v>
      </c>
      <c r="G1291" s="1" t="s">
        <v>7904</v>
      </c>
      <c r="H1291" s="1" t="s">
        <v>9485</v>
      </c>
      <c r="I1291" s="1" t="s">
        <v>11125</v>
      </c>
      <c r="J1291" s="1"/>
      <c r="K1291" s="1" t="s">
        <v>11485</v>
      </c>
      <c r="L1291" s="1" t="s">
        <v>1289</v>
      </c>
      <c r="M1291" s="1" t="s">
        <v>12774</v>
      </c>
      <c r="N1291" s="1" t="s">
        <v>13157</v>
      </c>
      <c r="O1291" s="1" t="s">
        <v>1289</v>
      </c>
      <c r="P1291" s="1" t="s">
        <v>13166</v>
      </c>
      <c r="Q1291" s="1" t="s">
        <v>13902</v>
      </c>
      <c r="R1291" s="1" t="s">
        <v>14191</v>
      </c>
      <c r="S1291" s="1" t="s">
        <v>1289</v>
      </c>
      <c r="T1291" s="1"/>
      <c r="U1291" s="1"/>
      <c r="V1291" s="1" t="s">
        <v>14204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6296</v>
      </c>
      <c r="G1292" s="1" t="s">
        <v>7905</v>
      </c>
      <c r="H1292" s="1" t="s">
        <v>9486</v>
      </c>
      <c r="I1292" s="1" t="s">
        <v>11126</v>
      </c>
      <c r="J1292" s="1"/>
      <c r="K1292" s="1" t="s">
        <v>11485</v>
      </c>
      <c r="L1292" s="1" t="s">
        <v>1290</v>
      </c>
      <c r="M1292" s="1" t="s">
        <v>12775</v>
      </c>
      <c r="N1292" s="1" t="s">
        <v>13157</v>
      </c>
      <c r="O1292" s="1" t="s">
        <v>1290</v>
      </c>
      <c r="P1292" s="1" t="s">
        <v>13166</v>
      </c>
      <c r="Q1292" s="1" t="s">
        <v>13903</v>
      </c>
      <c r="R1292" s="1" t="s">
        <v>14191</v>
      </c>
      <c r="S1292" s="1" t="s">
        <v>1290</v>
      </c>
      <c r="T1292" s="1"/>
      <c r="U1292" s="1"/>
      <c r="V1292" s="1" t="s">
        <v>14204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6297</v>
      </c>
      <c r="G1293" s="1" t="s">
        <v>7906</v>
      </c>
      <c r="H1293" s="1" t="s">
        <v>9487</v>
      </c>
      <c r="I1293" s="1" t="s">
        <v>11127</v>
      </c>
      <c r="J1293" s="1"/>
      <c r="K1293" s="1" t="s">
        <v>11485</v>
      </c>
      <c r="L1293" s="1" t="s">
        <v>1291</v>
      </c>
      <c r="M1293" s="1" t="s">
        <v>12776</v>
      </c>
      <c r="N1293" s="1" t="s">
        <v>13157</v>
      </c>
      <c r="O1293" s="1" t="s">
        <v>1291</v>
      </c>
      <c r="P1293" s="1" t="s">
        <v>13166</v>
      </c>
      <c r="Q1293" s="1" t="s">
        <v>13904</v>
      </c>
      <c r="R1293" s="1" t="s">
        <v>14191</v>
      </c>
      <c r="S1293" s="1" t="s">
        <v>1291</v>
      </c>
      <c r="T1293" s="1"/>
      <c r="U1293" s="1"/>
      <c r="V1293" s="1" t="s">
        <v>14204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6298</v>
      </c>
      <c r="G1294" s="1" t="s">
        <v>7907</v>
      </c>
      <c r="H1294" s="1" t="s">
        <v>9488</v>
      </c>
      <c r="I1294" s="1" t="s">
        <v>11128</v>
      </c>
      <c r="J1294" s="1"/>
      <c r="K1294" s="1" t="s">
        <v>11485</v>
      </c>
      <c r="L1294" s="1" t="s">
        <v>1292</v>
      </c>
      <c r="M1294" s="1" t="s">
        <v>12777</v>
      </c>
      <c r="N1294" s="1" t="s">
        <v>13157</v>
      </c>
      <c r="O1294" s="1" t="s">
        <v>1292</v>
      </c>
      <c r="P1294" s="1" t="s">
        <v>13166</v>
      </c>
      <c r="Q1294" s="1" t="s">
        <v>13905</v>
      </c>
      <c r="R1294" s="1" t="s">
        <v>14191</v>
      </c>
      <c r="S1294" s="1" t="s">
        <v>1292</v>
      </c>
      <c r="T1294" s="1"/>
      <c r="U1294" s="1"/>
      <c r="V1294" s="1" t="s">
        <v>14204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6299</v>
      </c>
      <c r="G1295" s="1" t="s">
        <v>7908</v>
      </c>
      <c r="H1295" s="1" t="s">
        <v>9489</v>
      </c>
      <c r="I1295" s="1" t="s">
        <v>11129</v>
      </c>
      <c r="J1295" s="1"/>
      <c r="K1295" s="1" t="s">
        <v>11485</v>
      </c>
      <c r="L1295" s="1" t="s">
        <v>1293</v>
      </c>
      <c r="M1295" s="1" t="s">
        <v>12778</v>
      </c>
      <c r="N1295" s="1" t="s">
        <v>13157</v>
      </c>
      <c r="O1295" s="1" t="s">
        <v>1293</v>
      </c>
      <c r="P1295" s="1" t="s">
        <v>13166</v>
      </c>
      <c r="Q1295" s="1" t="s">
        <v>13906</v>
      </c>
      <c r="R1295" s="1" t="s">
        <v>14191</v>
      </c>
      <c r="S1295" s="1" t="s">
        <v>1293</v>
      </c>
      <c r="T1295" s="1"/>
      <c r="U1295" s="1"/>
      <c r="V1295" s="1" t="s">
        <v>14204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6300</v>
      </c>
      <c r="G1296" s="1" t="s">
        <v>7909</v>
      </c>
      <c r="H1296" s="1" t="s">
        <v>9490</v>
      </c>
      <c r="I1296" s="1" t="s">
        <v>11130</v>
      </c>
      <c r="J1296" s="1"/>
      <c r="K1296" s="1" t="s">
        <v>11485</v>
      </c>
      <c r="L1296" s="1" t="s">
        <v>1294</v>
      </c>
      <c r="M1296" s="1" t="s">
        <v>12779</v>
      </c>
      <c r="N1296" s="1" t="s">
        <v>13157</v>
      </c>
      <c r="O1296" s="1" t="s">
        <v>1294</v>
      </c>
      <c r="P1296" s="1" t="s">
        <v>13166</v>
      </c>
      <c r="Q1296" s="1" t="s">
        <v>13907</v>
      </c>
      <c r="R1296" s="1" t="s">
        <v>14191</v>
      </c>
      <c r="S1296" s="1" t="s">
        <v>1294</v>
      </c>
      <c r="T1296" s="1"/>
      <c r="U1296" s="1"/>
      <c r="V1296" s="1" t="s">
        <v>14204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6301</v>
      </c>
      <c r="G1297" s="1" t="s">
        <v>7910</v>
      </c>
      <c r="H1297" s="1" t="s">
        <v>9491</v>
      </c>
      <c r="I1297" s="1" t="s">
        <v>11131</v>
      </c>
      <c r="J1297" s="1"/>
      <c r="K1297" s="1" t="s">
        <v>11485</v>
      </c>
      <c r="L1297" s="1" t="s">
        <v>1295</v>
      </c>
      <c r="M1297" s="1" t="s">
        <v>12780</v>
      </c>
      <c r="N1297" s="1" t="s">
        <v>13157</v>
      </c>
      <c r="O1297" s="1" t="s">
        <v>1295</v>
      </c>
      <c r="P1297" s="1" t="s">
        <v>13166</v>
      </c>
      <c r="Q1297" s="1" t="s">
        <v>13908</v>
      </c>
      <c r="R1297" s="1" t="s">
        <v>14191</v>
      </c>
      <c r="S1297" s="1" t="s">
        <v>1295</v>
      </c>
      <c r="T1297" s="1"/>
      <c r="U1297" s="1"/>
      <c r="V1297" s="1" t="s">
        <v>14204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6302</v>
      </c>
      <c r="G1298" s="1" t="s">
        <v>7911</v>
      </c>
      <c r="H1298" s="1" t="s">
        <v>9492</v>
      </c>
      <c r="I1298" s="1" t="s">
        <v>11132</v>
      </c>
      <c r="J1298" s="1"/>
      <c r="K1298" s="1" t="s">
        <v>11485</v>
      </c>
      <c r="L1298" s="1" t="s">
        <v>1296</v>
      </c>
      <c r="M1298" s="1" t="s">
        <v>12781</v>
      </c>
      <c r="N1298" s="1" t="s">
        <v>13157</v>
      </c>
      <c r="O1298" s="1" t="s">
        <v>1296</v>
      </c>
      <c r="P1298" s="1" t="s">
        <v>13166</v>
      </c>
      <c r="Q1298" s="1" t="s">
        <v>13909</v>
      </c>
      <c r="R1298" s="1" t="s">
        <v>14191</v>
      </c>
      <c r="S1298" s="1" t="s">
        <v>1296</v>
      </c>
      <c r="T1298" s="1"/>
      <c r="U1298" s="1"/>
      <c r="V1298" s="1" t="s">
        <v>14204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6303</v>
      </c>
      <c r="G1299" s="1" t="s">
        <v>7912</v>
      </c>
      <c r="H1299" s="1" t="s">
        <v>9493</v>
      </c>
      <c r="I1299" s="1" t="s">
        <v>11133</v>
      </c>
      <c r="J1299" s="1"/>
      <c r="K1299" s="1" t="s">
        <v>11485</v>
      </c>
      <c r="L1299" s="1" t="s">
        <v>1297</v>
      </c>
      <c r="M1299" s="1" t="s">
        <v>12782</v>
      </c>
      <c r="N1299" s="1" t="s">
        <v>13157</v>
      </c>
      <c r="O1299" s="1" t="s">
        <v>1297</v>
      </c>
      <c r="P1299" s="1" t="s">
        <v>13166</v>
      </c>
      <c r="Q1299" s="1" t="s">
        <v>13910</v>
      </c>
      <c r="R1299" s="1" t="s">
        <v>14191</v>
      </c>
      <c r="S1299" s="1" t="s">
        <v>1297</v>
      </c>
      <c r="T1299" s="1"/>
      <c r="U1299" s="1"/>
      <c r="V1299" s="1" t="s">
        <v>14204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6304</v>
      </c>
      <c r="G1300" s="1" t="s">
        <v>7913</v>
      </c>
      <c r="H1300" s="1" t="s">
        <v>9494</v>
      </c>
      <c r="I1300" s="1" t="s">
        <v>11134</v>
      </c>
      <c r="J1300" s="1"/>
      <c r="K1300" s="1" t="s">
        <v>11485</v>
      </c>
      <c r="L1300" s="1" t="s">
        <v>1298</v>
      </c>
      <c r="M1300" s="1" t="s">
        <v>12783</v>
      </c>
      <c r="N1300" s="1" t="s">
        <v>13157</v>
      </c>
      <c r="O1300" s="1" t="s">
        <v>1298</v>
      </c>
      <c r="P1300" s="1" t="s">
        <v>13166</v>
      </c>
      <c r="Q1300" s="1" t="s">
        <v>13911</v>
      </c>
      <c r="R1300" s="1" t="s">
        <v>14191</v>
      </c>
      <c r="S1300" s="1" t="s">
        <v>1298</v>
      </c>
      <c r="T1300" s="1"/>
      <c r="U1300" s="1"/>
      <c r="V1300" s="1" t="s">
        <v>14204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6305</v>
      </c>
      <c r="G1301" s="1" t="s">
        <v>7914</v>
      </c>
      <c r="H1301" s="1" t="s">
        <v>9495</v>
      </c>
      <c r="I1301" s="1" t="s">
        <v>11135</v>
      </c>
      <c r="J1301" s="1"/>
      <c r="K1301" s="1" t="s">
        <v>11485</v>
      </c>
      <c r="L1301" s="1" t="s">
        <v>1299</v>
      </c>
      <c r="M1301" s="1" t="s">
        <v>12784</v>
      </c>
      <c r="N1301" s="1" t="s">
        <v>13157</v>
      </c>
      <c r="O1301" s="1" t="s">
        <v>1299</v>
      </c>
      <c r="P1301" s="1" t="s">
        <v>13166</v>
      </c>
      <c r="Q1301" s="1" t="s">
        <v>13912</v>
      </c>
      <c r="R1301" s="1" t="s">
        <v>14191</v>
      </c>
      <c r="S1301" s="1" t="s">
        <v>1299</v>
      </c>
      <c r="T1301" s="1"/>
      <c r="U1301" s="1"/>
      <c r="V1301" s="1" t="s">
        <v>14204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6306</v>
      </c>
      <c r="G1302" s="1" t="s">
        <v>7915</v>
      </c>
      <c r="H1302" s="1" t="s">
        <v>9496</v>
      </c>
      <c r="I1302" s="1" t="s">
        <v>11136</v>
      </c>
      <c r="J1302" s="1"/>
      <c r="K1302" s="1" t="s">
        <v>11485</v>
      </c>
      <c r="L1302" s="1" t="s">
        <v>1300</v>
      </c>
      <c r="M1302" s="1" t="s">
        <v>12785</v>
      </c>
      <c r="N1302" s="1" t="s">
        <v>13157</v>
      </c>
      <c r="O1302" s="1" t="s">
        <v>1300</v>
      </c>
      <c r="P1302" s="1" t="s">
        <v>13166</v>
      </c>
      <c r="Q1302" s="1" t="s">
        <v>13913</v>
      </c>
      <c r="R1302" s="1" t="s">
        <v>14191</v>
      </c>
      <c r="S1302" s="1" t="s">
        <v>1300</v>
      </c>
      <c r="T1302" s="1"/>
      <c r="U1302" s="1"/>
      <c r="V1302" s="1" t="s">
        <v>14204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6307</v>
      </c>
      <c r="G1303" s="1" t="s">
        <v>7916</v>
      </c>
      <c r="H1303" s="1" t="s">
        <v>9497</v>
      </c>
      <c r="I1303" s="1" t="s">
        <v>11137</v>
      </c>
      <c r="J1303" s="1"/>
      <c r="K1303" s="1" t="s">
        <v>11485</v>
      </c>
      <c r="L1303" s="1" t="s">
        <v>1301</v>
      </c>
      <c r="M1303" s="1" t="s">
        <v>12786</v>
      </c>
      <c r="N1303" s="1" t="s">
        <v>13157</v>
      </c>
      <c r="O1303" s="1" t="s">
        <v>1301</v>
      </c>
      <c r="P1303" s="1" t="s">
        <v>13166</v>
      </c>
      <c r="Q1303" s="1" t="s">
        <v>13914</v>
      </c>
      <c r="R1303" s="1" t="s">
        <v>14191</v>
      </c>
      <c r="S1303" s="1" t="s">
        <v>1301</v>
      </c>
      <c r="T1303" s="1"/>
      <c r="U1303" s="1"/>
      <c r="V1303" s="1" t="s">
        <v>14204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6308</v>
      </c>
      <c r="G1304" s="1" t="s">
        <v>7917</v>
      </c>
      <c r="H1304" s="1" t="s">
        <v>9498</v>
      </c>
      <c r="I1304" s="1" t="s">
        <v>11138</v>
      </c>
      <c r="J1304" s="1"/>
      <c r="K1304" s="1" t="s">
        <v>11485</v>
      </c>
      <c r="L1304" s="1" t="s">
        <v>1302</v>
      </c>
      <c r="M1304" s="1" t="s">
        <v>12787</v>
      </c>
      <c r="N1304" s="1" t="s">
        <v>13157</v>
      </c>
      <c r="O1304" s="1" t="s">
        <v>1302</v>
      </c>
      <c r="P1304" s="1" t="s">
        <v>13166</v>
      </c>
      <c r="Q1304" s="1" t="s">
        <v>13915</v>
      </c>
      <c r="R1304" s="1" t="s">
        <v>14191</v>
      </c>
      <c r="S1304" s="1" t="s">
        <v>1302</v>
      </c>
      <c r="T1304" s="1"/>
      <c r="U1304" s="1"/>
      <c r="V1304" s="1" t="s">
        <v>14204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6309</v>
      </c>
      <c r="G1305" s="1" t="s">
        <v>7918</v>
      </c>
      <c r="H1305" s="1" t="s">
        <v>9499</v>
      </c>
      <c r="I1305" s="1" t="s">
        <v>11139</v>
      </c>
      <c r="J1305" s="1"/>
      <c r="K1305" s="1" t="s">
        <v>11485</v>
      </c>
      <c r="L1305" s="1" t="s">
        <v>1303</v>
      </c>
      <c r="M1305" s="1" t="s">
        <v>12788</v>
      </c>
      <c r="N1305" s="1" t="s">
        <v>13157</v>
      </c>
      <c r="O1305" s="1" t="s">
        <v>1303</v>
      </c>
      <c r="P1305" s="1" t="s">
        <v>13166</v>
      </c>
      <c r="Q1305" s="1" t="s">
        <v>13916</v>
      </c>
      <c r="R1305" s="1" t="s">
        <v>14191</v>
      </c>
      <c r="S1305" s="1" t="s">
        <v>1303</v>
      </c>
      <c r="T1305" s="1"/>
      <c r="U1305" s="1"/>
      <c r="V1305" s="1" t="s">
        <v>14204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6310</v>
      </c>
      <c r="G1306" s="1" t="s">
        <v>7919</v>
      </c>
      <c r="H1306" s="1" t="s">
        <v>9500</v>
      </c>
      <c r="I1306" s="1" t="s">
        <v>11140</v>
      </c>
      <c r="J1306" s="1"/>
      <c r="K1306" s="1" t="s">
        <v>11485</v>
      </c>
      <c r="L1306" s="1" t="s">
        <v>1304</v>
      </c>
      <c r="M1306" s="1" t="s">
        <v>12789</v>
      </c>
      <c r="N1306" s="1" t="s">
        <v>13157</v>
      </c>
      <c r="O1306" s="1" t="s">
        <v>1304</v>
      </c>
      <c r="P1306" s="1" t="s">
        <v>13166</v>
      </c>
      <c r="Q1306" s="1" t="s">
        <v>13917</v>
      </c>
      <c r="R1306" s="1" t="s">
        <v>14191</v>
      </c>
      <c r="S1306" s="1" t="s">
        <v>1304</v>
      </c>
      <c r="T1306" s="1"/>
      <c r="U1306" s="1"/>
      <c r="V1306" s="1" t="s">
        <v>14204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6311</v>
      </c>
      <c r="G1307" s="1" t="s">
        <v>7920</v>
      </c>
      <c r="H1307" s="1" t="s">
        <v>9501</v>
      </c>
      <c r="I1307" s="1" t="s">
        <v>11141</v>
      </c>
      <c r="J1307" s="1"/>
      <c r="K1307" s="1" t="s">
        <v>11485</v>
      </c>
      <c r="L1307" s="1" t="s">
        <v>1305</v>
      </c>
      <c r="M1307" s="1" t="s">
        <v>12790</v>
      </c>
      <c r="N1307" s="1" t="s">
        <v>13157</v>
      </c>
      <c r="O1307" s="1" t="s">
        <v>1305</v>
      </c>
      <c r="P1307" s="1" t="s">
        <v>13166</v>
      </c>
      <c r="Q1307" s="1" t="s">
        <v>13918</v>
      </c>
      <c r="R1307" s="1" t="s">
        <v>14191</v>
      </c>
      <c r="S1307" s="1" t="s">
        <v>1305</v>
      </c>
      <c r="T1307" s="1"/>
      <c r="U1307" s="1"/>
      <c r="V1307" s="1" t="s">
        <v>14204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6312</v>
      </c>
      <c r="G1308" s="1" t="s">
        <v>7921</v>
      </c>
      <c r="H1308" s="1" t="s">
        <v>9502</v>
      </c>
      <c r="I1308" s="1" t="s">
        <v>11142</v>
      </c>
      <c r="J1308" s="1"/>
      <c r="K1308" s="1" t="s">
        <v>11485</v>
      </c>
      <c r="L1308" s="1" t="s">
        <v>1306</v>
      </c>
      <c r="M1308" s="1" t="s">
        <v>12791</v>
      </c>
      <c r="N1308" s="1" t="s">
        <v>13157</v>
      </c>
      <c r="O1308" s="1" t="s">
        <v>1306</v>
      </c>
      <c r="P1308" s="1" t="s">
        <v>13166</v>
      </c>
      <c r="Q1308" s="1" t="s">
        <v>13919</v>
      </c>
      <c r="R1308" s="1" t="s">
        <v>14191</v>
      </c>
      <c r="S1308" s="1" t="s">
        <v>1306</v>
      </c>
      <c r="T1308" s="1"/>
      <c r="U1308" s="1"/>
      <c r="V1308" s="1" t="s">
        <v>14204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6313</v>
      </c>
      <c r="G1309" s="1" t="s">
        <v>4694</v>
      </c>
      <c r="H1309" s="1" t="s">
        <v>9503</v>
      </c>
      <c r="I1309" s="1" t="s">
        <v>11143</v>
      </c>
      <c r="J1309" s="1"/>
      <c r="K1309" s="1" t="s">
        <v>11485</v>
      </c>
      <c r="L1309" s="1" t="s">
        <v>1307</v>
      </c>
      <c r="M1309" s="1" t="s">
        <v>12792</v>
      </c>
      <c r="N1309" s="1" t="s">
        <v>13157</v>
      </c>
      <c r="O1309" s="1" t="s">
        <v>1307</v>
      </c>
      <c r="P1309" s="1" t="s">
        <v>13166</v>
      </c>
      <c r="Q1309" s="1" t="s">
        <v>13920</v>
      </c>
      <c r="R1309" s="1" t="s">
        <v>14191</v>
      </c>
      <c r="S1309" s="1" t="s">
        <v>1307</v>
      </c>
      <c r="T1309" s="1"/>
      <c r="U1309" s="1"/>
      <c r="V1309" s="1" t="s">
        <v>14204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6314</v>
      </c>
      <c r="G1310" s="1" t="s">
        <v>7922</v>
      </c>
      <c r="H1310" s="1" t="s">
        <v>9504</v>
      </c>
      <c r="I1310" s="1" t="s">
        <v>11144</v>
      </c>
      <c r="J1310" s="1"/>
      <c r="K1310" s="1" t="s">
        <v>11485</v>
      </c>
      <c r="L1310" s="1" t="s">
        <v>1308</v>
      </c>
      <c r="M1310" s="1" t="s">
        <v>12793</v>
      </c>
      <c r="N1310" s="1" t="s">
        <v>13157</v>
      </c>
      <c r="O1310" s="1" t="s">
        <v>1308</v>
      </c>
      <c r="P1310" s="1" t="s">
        <v>13166</v>
      </c>
      <c r="Q1310" s="1" t="s">
        <v>13921</v>
      </c>
      <c r="R1310" s="1" t="s">
        <v>14191</v>
      </c>
      <c r="S1310" s="1" t="s">
        <v>1308</v>
      </c>
      <c r="T1310" s="1"/>
      <c r="U1310" s="1"/>
      <c r="V1310" s="1" t="s">
        <v>14204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6315</v>
      </c>
      <c r="G1311" s="1" t="s">
        <v>7923</v>
      </c>
      <c r="H1311" s="1" t="s">
        <v>9505</v>
      </c>
      <c r="I1311" s="1" t="s">
        <v>11145</v>
      </c>
      <c r="J1311" s="1"/>
      <c r="K1311" s="1" t="s">
        <v>11485</v>
      </c>
      <c r="L1311" s="1" t="s">
        <v>1309</v>
      </c>
      <c r="M1311" s="1" t="s">
        <v>12794</v>
      </c>
      <c r="N1311" s="1" t="s">
        <v>13157</v>
      </c>
      <c r="O1311" s="1" t="s">
        <v>1309</v>
      </c>
      <c r="P1311" s="1" t="s">
        <v>13166</v>
      </c>
      <c r="Q1311" s="1" t="s">
        <v>13922</v>
      </c>
      <c r="R1311" s="1" t="s">
        <v>14191</v>
      </c>
      <c r="S1311" s="1" t="s">
        <v>1309</v>
      </c>
      <c r="T1311" s="1"/>
      <c r="U1311" s="1"/>
      <c r="V1311" s="1" t="s">
        <v>14204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6316</v>
      </c>
      <c r="G1312" s="1" t="s">
        <v>7924</v>
      </c>
      <c r="H1312" s="1" t="s">
        <v>9506</v>
      </c>
      <c r="I1312" s="1" t="s">
        <v>11146</v>
      </c>
      <c r="J1312" s="1"/>
      <c r="K1312" s="1" t="s">
        <v>11485</v>
      </c>
      <c r="L1312" s="1" t="s">
        <v>1310</v>
      </c>
      <c r="M1312" s="1" t="s">
        <v>12795</v>
      </c>
      <c r="N1312" s="1" t="s">
        <v>13157</v>
      </c>
      <c r="O1312" s="1" t="s">
        <v>1310</v>
      </c>
      <c r="P1312" s="1" t="s">
        <v>13166</v>
      </c>
      <c r="Q1312" s="1" t="s">
        <v>13923</v>
      </c>
      <c r="R1312" s="1" t="s">
        <v>14191</v>
      </c>
      <c r="S1312" s="1" t="s">
        <v>1310</v>
      </c>
      <c r="T1312" s="1"/>
      <c r="U1312" s="1"/>
      <c r="V1312" s="1" t="s">
        <v>14204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6317</v>
      </c>
      <c r="G1313" s="1" t="s">
        <v>7925</v>
      </c>
      <c r="H1313" s="1" t="s">
        <v>9507</v>
      </c>
      <c r="I1313" s="1" t="s">
        <v>11147</v>
      </c>
      <c r="J1313" s="1"/>
      <c r="K1313" s="1" t="s">
        <v>11485</v>
      </c>
      <c r="L1313" s="1" t="s">
        <v>1311</v>
      </c>
      <c r="M1313" s="1" t="s">
        <v>12796</v>
      </c>
      <c r="N1313" s="1" t="s">
        <v>13157</v>
      </c>
      <c r="O1313" s="1" t="s">
        <v>1311</v>
      </c>
      <c r="P1313" s="1" t="s">
        <v>13166</v>
      </c>
      <c r="Q1313" s="1" t="s">
        <v>13924</v>
      </c>
      <c r="R1313" s="1" t="s">
        <v>14191</v>
      </c>
      <c r="S1313" s="1" t="s">
        <v>1311</v>
      </c>
      <c r="T1313" s="1"/>
      <c r="U1313" s="1"/>
      <c r="V1313" s="1" t="s">
        <v>14204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6318</v>
      </c>
      <c r="G1314" s="1" t="s">
        <v>7926</v>
      </c>
      <c r="H1314" s="1" t="s">
        <v>9508</v>
      </c>
      <c r="I1314" s="1" t="s">
        <v>11148</v>
      </c>
      <c r="J1314" s="1"/>
      <c r="K1314" s="1" t="s">
        <v>11485</v>
      </c>
      <c r="L1314" s="1" t="s">
        <v>1312</v>
      </c>
      <c r="M1314" s="1" t="s">
        <v>12797</v>
      </c>
      <c r="N1314" s="1" t="s">
        <v>13157</v>
      </c>
      <c r="O1314" s="1" t="s">
        <v>1312</v>
      </c>
      <c r="P1314" s="1" t="s">
        <v>13166</v>
      </c>
      <c r="Q1314" s="1" t="s">
        <v>13925</v>
      </c>
      <c r="R1314" s="1" t="s">
        <v>14191</v>
      </c>
      <c r="S1314" s="1" t="s">
        <v>1312</v>
      </c>
      <c r="T1314" s="1"/>
      <c r="U1314" s="1"/>
      <c r="V1314" s="1" t="s">
        <v>14204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6319</v>
      </c>
      <c r="G1315" s="1" t="s">
        <v>7927</v>
      </c>
      <c r="H1315" s="1" t="s">
        <v>9509</v>
      </c>
      <c r="I1315" s="1" t="s">
        <v>11149</v>
      </c>
      <c r="J1315" s="1"/>
      <c r="K1315" s="1" t="s">
        <v>11485</v>
      </c>
      <c r="L1315" s="1" t="s">
        <v>1313</v>
      </c>
      <c r="M1315" s="1" t="s">
        <v>12798</v>
      </c>
      <c r="N1315" s="1" t="s">
        <v>13157</v>
      </c>
      <c r="O1315" s="1" t="s">
        <v>1313</v>
      </c>
      <c r="P1315" s="1" t="s">
        <v>13166</v>
      </c>
      <c r="Q1315" s="1" t="s">
        <v>13926</v>
      </c>
      <c r="R1315" s="1" t="s">
        <v>14191</v>
      </c>
      <c r="S1315" s="1" t="s">
        <v>1313</v>
      </c>
      <c r="T1315" s="1"/>
      <c r="U1315" s="1"/>
      <c r="V1315" s="1" t="s">
        <v>14204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6320</v>
      </c>
      <c r="G1316" s="1" t="s">
        <v>7928</v>
      </c>
      <c r="H1316" s="1" t="s">
        <v>9510</v>
      </c>
      <c r="I1316" s="1" t="s">
        <v>11150</v>
      </c>
      <c r="J1316" s="1"/>
      <c r="K1316" s="1" t="s">
        <v>11485</v>
      </c>
      <c r="L1316" s="1" t="s">
        <v>1314</v>
      </c>
      <c r="M1316" s="1" t="s">
        <v>12799</v>
      </c>
      <c r="N1316" s="1" t="s">
        <v>13157</v>
      </c>
      <c r="O1316" s="1" t="s">
        <v>1314</v>
      </c>
      <c r="P1316" s="1" t="s">
        <v>13166</v>
      </c>
      <c r="Q1316" s="1" t="s">
        <v>13927</v>
      </c>
      <c r="R1316" s="1" t="s">
        <v>14191</v>
      </c>
      <c r="S1316" s="1" t="s">
        <v>1314</v>
      </c>
      <c r="T1316" s="1"/>
      <c r="U1316" s="1"/>
      <c r="V1316" s="1" t="s">
        <v>14204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6321</v>
      </c>
      <c r="G1317" s="1" t="s">
        <v>7929</v>
      </c>
      <c r="H1317" s="1" t="s">
        <v>9511</v>
      </c>
      <c r="I1317" s="1" t="s">
        <v>11151</v>
      </c>
      <c r="J1317" s="1"/>
      <c r="K1317" s="1" t="s">
        <v>11485</v>
      </c>
      <c r="L1317" s="1" t="s">
        <v>1315</v>
      </c>
      <c r="M1317" s="1" t="s">
        <v>12800</v>
      </c>
      <c r="N1317" s="1" t="s">
        <v>13157</v>
      </c>
      <c r="O1317" s="1" t="s">
        <v>1315</v>
      </c>
      <c r="P1317" s="1" t="s">
        <v>13166</v>
      </c>
      <c r="Q1317" s="1" t="s">
        <v>13928</v>
      </c>
      <c r="R1317" s="1" t="s">
        <v>14191</v>
      </c>
      <c r="S1317" s="1" t="s">
        <v>1315</v>
      </c>
      <c r="T1317" s="1"/>
      <c r="U1317" s="1"/>
      <c r="V1317" s="1" t="s">
        <v>14204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6322</v>
      </c>
      <c r="G1318" s="1" t="s">
        <v>7930</v>
      </c>
      <c r="H1318" s="1" t="s">
        <v>9512</v>
      </c>
      <c r="I1318" s="1" t="s">
        <v>11152</v>
      </c>
      <c r="J1318" s="1"/>
      <c r="K1318" s="1" t="s">
        <v>11485</v>
      </c>
      <c r="L1318" s="1" t="s">
        <v>1316</v>
      </c>
      <c r="M1318" s="1" t="s">
        <v>12801</v>
      </c>
      <c r="N1318" s="1" t="s">
        <v>13157</v>
      </c>
      <c r="O1318" s="1" t="s">
        <v>1316</v>
      </c>
      <c r="P1318" s="1" t="s">
        <v>13167</v>
      </c>
      <c r="Q1318" s="1" t="s">
        <v>13167</v>
      </c>
      <c r="R1318" s="1" t="s">
        <v>14191</v>
      </c>
      <c r="S1318" s="1" t="s">
        <v>1316</v>
      </c>
      <c r="T1318" s="1"/>
      <c r="U1318" s="1" t="s">
        <v>14202</v>
      </c>
      <c r="V1318" s="1" t="s">
        <v>14204</v>
      </c>
      <c r="W1318" s="1" t="s">
        <v>1316</v>
      </c>
      <c r="X1318" s="1"/>
      <c r="Y1318" t="s">
        <v>14211</v>
      </c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6323</v>
      </c>
      <c r="G1319" s="1" t="s">
        <v>7931</v>
      </c>
      <c r="H1319" s="1" t="s">
        <v>9513</v>
      </c>
      <c r="I1319" s="1" t="s">
        <v>11153</v>
      </c>
      <c r="J1319" s="1"/>
      <c r="K1319" s="1" t="s">
        <v>11485</v>
      </c>
      <c r="L1319" s="1" t="s">
        <v>1317</v>
      </c>
      <c r="M1319" s="1" t="s">
        <v>12802</v>
      </c>
      <c r="N1319" s="1" t="s">
        <v>13157</v>
      </c>
      <c r="O1319" s="1" t="s">
        <v>1317</v>
      </c>
      <c r="P1319" s="1" t="s">
        <v>13167</v>
      </c>
      <c r="Q1319" s="1" t="s">
        <v>13167</v>
      </c>
      <c r="R1319" s="1" t="s">
        <v>14191</v>
      </c>
      <c r="S1319" s="1" t="s">
        <v>1317</v>
      </c>
      <c r="T1319" s="1"/>
      <c r="U1319" s="1"/>
      <c r="V1319" s="1" t="s">
        <v>14204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6324</v>
      </c>
      <c r="G1320" s="1" t="s">
        <v>7932</v>
      </c>
      <c r="H1320" s="1" t="s">
        <v>9514</v>
      </c>
      <c r="I1320" s="1" t="s">
        <v>11154</v>
      </c>
      <c r="J1320" s="1"/>
      <c r="K1320" s="1" t="s">
        <v>11485</v>
      </c>
      <c r="L1320" s="1" t="s">
        <v>1318</v>
      </c>
      <c r="M1320" s="1" t="s">
        <v>12803</v>
      </c>
      <c r="N1320" s="1" t="s">
        <v>13157</v>
      </c>
      <c r="O1320" s="1" t="s">
        <v>1318</v>
      </c>
      <c r="P1320" s="1" t="s">
        <v>13167</v>
      </c>
      <c r="Q1320" s="1" t="s">
        <v>13167</v>
      </c>
      <c r="R1320" s="1" t="s">
        <v>14191</v>
      </c>
      <c r="S1320" s="1" t="s">
        <v>1318</v>
      </c>
      <c r="T1320" s="1"/>
      <c r="U1320" s="1"/>
      <c r="V1320" s="1" t="s">
        <v>14204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6325</v>
      </c>
      <c r="G1321" s="1" t="s">
        <v>7933</v>
      </c>
      <c r="H1321" s="1" t="s">
        <v>9515</v>
      </c>
      <c r="I1321" s="1" t="s">
        <v>11155</v>
      </c>
      <c r="J1321" s="1"/>
      <c r="K1321" s="1" t="s">
        <v>11485</v>
      </c>
      <c r="L1321" s="1" t="s">
        <v>1319</v>
      </c>
      <c r="M1321" s="1" t="s">
        <v>12804</v>
      </c>
      <c r="N1321" s="1" t="s">
        <v>13157</v>
      </c>
      <c r="O1321" s="1" t="s">
        <v>1319</v>
      </c>
      <c r="P1321" s="1" t="s">
        <v>13167</v>
      </c>
      <c r="Q1321" s="1" t="s">
        <v>13167</v>
      </c>
      <c r="R1321" s="1" t="s">
        <v>14191</v>
      </c>
      <c r="S1321" s="1" t="s">
        <v>1319</v>
      </c>
      <c r="T1321" s="1"/>
      <c r="U1321" s="1"/>
      <c r="V1321" s="1" t="s">
        <v>14204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6326</v>
      </c>
      <c r="G1322" s="1" t="s">
        <v>7934</v>
      </c>
      <c r="H1322" s="1" t="s">
        <v>9516</v>
      </c>
      <c r="I1322" s="1" t="s">
        <v>11156</v>
      </c>
      <c r="J1322" s="1"/>
      <c r="K1322" s="1" t="s">
        <v>11485</v>
      </c>
      <c r="L1322" s="1" t="s">
        <v>1320</v>
      </c>
      <c r="M1322" s="1" t="s">
        <v>12805</v>
      </c>
      <c r="N1322" s="1" t="s">
        <v>13157</v>
      </c>
      <c r="O1322" s="1" t="s">
        <v>1320</v>
      </c>
      <c r="P1322" s="1" t="s">
        <v>13167</v>
      </c>
      <c r="Q1322" s="1" t="s">
        <v>13167</v>
      </c>
      <c r="R1322" s="1" t="s">
        <v>14191</v>
      </c>
      <c r="S1322" s="1" t="s">
        <v>1320</v>
      </c>
      <c r="T1322" s="1"/>
      <c r="U1322" s="1"/>
      <c r="V1322" s="1" t="s">
        <v>14204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6327</v>
      </c>
      <c r="G1323" s="1" t="s">
        <v>7935</v>
      </c>
      <c r="H1323" s="1" t="s">
        <v>9517</v>
      </c>
      <c r="I1323" s="1" t="s">
        <v>11157</v>
      </c>
      <c r="J1323" s="1"/>
      <c r="K1323" s="1" t="s">
        <v>11485</v>
      </c>
      <c r="L1323" s="1" t="s">
        <v>1321</v>
      </c>
      <c r="M1323" s="1" t="s">
        <v>12806</v>
      </c>
      <c r="N1323" s="1" t="s">
        <v>13157</v>
      </c>
      <c r="O1323" s="1" t="s">
        <v>1321</v>
      </c>
      <c r="P1323" s="1" t="s">
        <v>13167</v>
      </c>
      <c r="Q1323" s="1" t="s">
        <v>13167</v>
      </c>
      <c r="R1323" s="1" t="s">
        <v>14191</v>
      </c>
      <c r="S1323" s="1" t="s">
        <v>1321</v>
      </c>
      <c r="T1323" s="1"/>
      <c r="U1323" s="1"/>
      <c r="V1323" s="1" t="s">
        <v>14204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6328</v>
      </c>
      <c r="G1324" s="1" t="s">
        <v>7936</v>
      </c>
      <c r="H1324" s="1" t="s">
        <v>9518</v>
      </c>
      <c r="I1324" s="1" t="s">
        <v>11158</v>
      </c>
      <c r="J1324" s="1"/>
      <c r="K1324" s="1" t="s">
        <v>11485</v>
      </c>
      <c r="L1324" s="1" t="s">
        <v>1322</v>
      </c>
      <c r="M1324" s="1" t="s">
        <v>12807</v>
      </c>
      <c r="N1324" s="1" t="s">
        <v>13157</v>
      </c>
      <c r="O1324" s="1" t="s">
        <v>1322</v>
      </c>
      <c r="P1324" s="1" t="s">
        <v>13167</v>
      </c>
      <c r="Q1324" s="1" t="s">
        <v>13167</v>
      </c>
      <c r="R1324" s="1" t="s">
        <v>14191</v>
      </c>
      <c r="S1324" s="1" t="s">
        <v>1322</v>
      </c>
      <c r="T1324" s="1"/>
      <c r="U1324" s="1"/>
      <c r="V1324" s="1" t="s">
        <v>14204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6329</v>
      </c>
      <c r="G1325" s="1" t="s">
        <v>7937</v>
      </c>
      <c r="H1325" s="1" t="s">
        <v>9519</v>
      </c>
      <c r="I1325" s="1" t="s">
        <v>11159</v>
      </c>
      <c r="J1325" s="1"/>
      <c r="K1325" s="1" t="s">
        <v>11485</v>
      </c>
      <c r="L1325" s="1" t="s">
        <v>1323</v>
      </c>
      <c r="M1325" s="1" t="s">
        <v>12808</v>
      </c>
      <c r="N1325" s="1" t="s">
        <v>13157</v>
      </c>
      <c r="O1325" s="1" t="s">
        <v>1323</v>
      </c>
      <c r="P1325" s="1" t="s">
        <v>13167</v>
      </c>
      <c r="Q1325" s="1" t="s">
        <v>13167</v>
      </c>
      <c r="R1325" s="1" t="s">
        <v>14191</v>
      </c>
      <c r="S1325" s="1" t="s">
        <v>1323</v>
      </c>
      <c r="T1325" s="1"/>
      <c r="U1325" s="1"/>
      <c r="V1325" s="1" t="s">
        <v>14204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6330</v>
      </c>
      <c r="G1326" s="1" t="s">
        <v>7938</v>
      </c>
      <c r="H1326" s="1" t="s">
        <v>9520</v>
      </c>
      <c r="I1326" s="1" t="s">
        <v>11160</v>
      </c>
      <c r="J1326" s="1"/>
      <c r="K1326" s="1" t="s">
        <v>11485</v>
      </c>
      <c r="L1326" s="1" t="s">
        <v>1324</v>
      </c>
      <c r="M1326" s="1" t="s">
        <v>12809</v>
      </c>
      <c r="N1326" s="1" t="s">
        <v>13157</v>
      </c>
      <c r="O1326" s="1" t="s">
        <v>1324</v>
      </c>
      <c r="P1326" s="1" t="s">
        <v>13167</v>
      </c>
      <c r="Q1326" s="1" t="s">
        <v>13167</v>
      </c>
      <c r="R1326" s="1" t="s">
        <v>14191</v>
      </c>
      <c r="S1326" s="1" t="s">
        <v>1324</v>
      </c>
      <c r="T1326" s="1"/>
      <c r="U1326" s="1"/>
      <c r="V1326" s="1" t="s">
        <v>14204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6331</v>
      </c>
      <c r="G1327" s="1" t="s">
        <v>7939</v>
      </c>
      <c r="H1327" s="1" t="s">
        <v>9521</v>
      </c>
      <c r="I1327" s="1" t="s">
        <v>11161</v>
      </c>
      <c r="J1327" s="1"/>
      <c r="K1327" s="1" t="s">
        <v>11485</v>
      </c>
      <c r="L1327" s="1" t="s">
        <v>1325</v>
      </c>
      <c r="M1327" s="1" t="s">
        <v>12810</v>
      </c>
      <c r="N1327" s="1" t="s">
        <v>13157</v>
      </c>
      <c r="O1327" s="1" t="s">
        <v>1325</v>
      </c>
      <c r="P1327" s="1" t="s">
        <v>13167</v>
      </c>
      <c r="Q1327" s="1" t="s">
        <v>13167</v>
      </c>
      <c r="R1327" s="1" t="s">
        <v>14191</v>
      </c>
      <c r="S1327" s="1" t="s">
        <v>1325</v>
      </c>
      <c r="T1327" s="1"/>
      <c r="U1327" s="1"/>
      <c r="V1327" s="1" t="s">
        <v>14204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6332</v>
      </c>
      <c r="G1328" s="1" t="s">
        <v>7940</v>
      </c>
      <c r="H1328" s="1" t="s">
        <v>9522</v>
      </c>
      <c r="I1328" s="1" t="s">
        <v>11162</v>
      </c>
      <c r="J1328" s="1"/>
      <c r="K1328" s="1" t="s">
        <v>11485</v>
      </c>
      <c r="L1328" s="1" t="s">
        <v>1326</v>
      </c>
      <c r="M1328" s="1" t="s">
        <v>12811</v>
      </c>
      <c r="N1328" s="1" t="s">
        <v>13157</v>
      </c>
      <c r="O1328" s="1" t="s">
        <v>1326</v>
      </c>
      <c r="P1328" s="1" t="s">
        <v>13167</v>
      </c>
      <c r="Q1328" s="1" t="s">
        <v>13167</v>
      </c>
      <c r="R1328" s="1" t="s">
        <v>14191</v>
      </c>
      <c r="S1328" s="1" t="s">
        <v>1326</v>
      </c>
      <c r="T1328" s="1"/>
      <c r="U1328" s="1"/>
      <c r="V1328" s="1" t="s">
        <v>14204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6333</v>
      </c>
      <c r="G1329" s="1" t="s">
        <v>7941</v>
      </c>
      <c r="H1329" s="1" t="s">
        <v>9523</v>
      </c>
      <c r="I1329" s="1" t="s">
        <v>11163</v>
      </c>
      <c r="J1329" s="1"/>
      <c r="K1329" s="1" t="s">
        <v>11485</v>
      </c>
      <c r="L1329" s="1" t="s">
        <v>1327</v>
      </c>
      <c r="M1329" s="1" t="s">
        <v>12812</v>
      </c>
      <c r="N1329" s="1" t="s">
        <v>13157</v>
      </c>
      <c r="O1329" s="1" t="s">
        <v>1327</v>
      </c>
      <c r="P1329" s="1" t="s">
        <v>13167</v>
      </c>
      <c r="Q1329" s="1" t="s">
        <v>13167</v>
      </c>
      <c r="R1329" s="1" t="s">
        <v>14191</v>
      </c>
      <c r="S1329" s="1" t="s">
        <v>1327</v>
      </c>
      <c r="T1329" s="1"/>
      <c r="U1329" s="1"/>
      <c r="V1329" s="1" t="s">
        <v>14204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6334</v>
      </c>
      <c r="G1330" s="1" t="s">
        <v>7942</v>
      </c>
      <c r="H1330" s="1" t="s">
        <v>9524</v>
      </c>
      <c r="I1330" s="1" t="s">
        <v>11164</v>
      </c>
      <c r="J1330" s="1"/>
      <c r="K1330" s="1" t="s">
        <v>11485</v>
      </c>
      <c r="L1330" s="1" t="s">
        <v>1328</v>
      </c>
      <c r="M1330" s="1" t="s">
        <v>12813</v>
      </c>
      <c r="N1330" s="1" t="s">
        <v>13157</v>
      </c>
      <c r="O1330" s="1" t="s">
        <v>1328</v>
      </c>
      <c r="P1330" s="1" t="s">
        <v>13167</v>
      </c>
      <c r="Q1330" s="1" t="s">
        <v>13167</v>
      </c>
      <c r="R1330" s="1" t="s">
        <v>14191</v>
      </c>
      <c r="S1330" s="1" t="s">
        <v>1328</v>
      </c>
      <c r="T1330" s="1"/>
      <c r="U1330" s="1"/>
      <c r="V1330" s="1" t="s">
        <v>14204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6335</v>
      </c>
      <c r="G1331" s="1" t="s">
        <v>7943</v>
      </c>
      <c r="H1331" s="1" t="s">
        <v>9525</v>
      </c>
      <c r="I1331" s="1" t="s">
        <v>11165</v>
      </c>
      <c r="J1331" s="1"/>
      <c r="K1331" s="1" t="s">
        <v>11485</v>
      </c>
      <c r="L1331" s="1" t="s">
        <v>1329</v>
      </c>
      <c r="M1331" s="1" t="s">
        <v>12814</v>
      </c>
      <c r="N1331" s="1" t="s">
        <v>13157</v>
      </c>
      <c r="O1331" s="1" t="s">
        <v>1329</v>
      </c>
      <c r="P1331" s="1" t="s">
        <v>13167</v>
      </c>
      <c r="Q1331" s="1" t="s">
        <v>13167</v>
      </c>
      <c r="R1331" s="1" t="s">
        <v>14191</v>
      </c>
      <c r="S1331" s="1" t="s">
        <v>1329</v>
      </c>
      <c r="T1331" s="1"/>
      <c r="U1331" s="1"/>
      <c r="V1331" s="1" t="s">
        <v>14204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4717</v>
      </c>
      <c r="G1332" s="1" t="s">
        <v>7944</v>
      </c>
      <c r="H1332" s="1" t="s">
        <v>9526</v>
      </c>
      <c r="I1332" s="1" t="s">
        <v>10105</v>
      </c>
      <c r="J1332" s="1"/>
      <c r="K1332" s="1" t="s">
        <v>11485</v>
      </c>
      <c r="L1332" s="1" t="s">
        <v>1330</v>
      </c>
      <c r="M1332" s="1" t="s">
        <v>12815</v>
      </c>
      <c r="N1332" s="1" t="s">
        <v>13157</v>
      </c>
      <c r="O1332" s="1" t="s">
        <v>1330</v>
      </c>
      <c r="P1332" s="1" t="s">
        <v>13167</v>
      </c>
      <c r="Q1332" s="1" t="s">
        <v>13167</v>
      </c>
      <c r="R1332" s="1" t="s">
        <v>14191</v>
      </c>
      <c r="S1332" s="1" t="s">
        <v>1330</v>
      </c>
      <c r="T1332" s="1"/>
      <c r="U1332" s="1"/>
      <c r="V1332" s="1" t="s">
        <v>14204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6336</v>
      </c>
      <c r="G1333" s="1" t="s">
        <v>7945</v>
      </c>
      <c r="H1333" s="1" t="s">
        <v>9527</v>
      </c>
      <c r="I1333" s="1" t="s">
        <v>11166</v>
      </c>
      <c r="J1333" s="1"/>
      <c r="K1333" s="1" t="s">
        <v>11485</v>
      </c>
      <c r="L1333" s="1" t="s">
        <v>1331</v>
      </c>
      <c r="M1333" s="1" t="s">
        <v>12816</v>
      </c>
      <c r="N1333" s="1" t="s">
        <v>13157</v>
      </c>
      <c r="O1333" s="1" t="s">
        <v>1331</v>
      </c>
      <c r="P1333" s="1" t="s">
        <v>13167</v>
      </c>
      <c r="Q1333" s="1" t="s">
        <v>13167</v>
      </c>
      <c r="R1333" s="1" t="s">
        <v>14191</v>
      </c>
      <c r="S1333" s="1" t="s">
        <v>1331</v>
      </c>
      <c r="T1333" s="1"/>
      <c r="U1333" s="1"/>
      <c r="V1333" s="1" t="s">
        <v>14204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6337</v>
      </c>
      <c r="G1334" s="1" t="s">
        <v>7946</v>
      </c>
      <c r="H1334" s="1" t="s">
        <v>9528</v>
      </c>
      <c r="I1334" s="1" t="s">
        <v>11167</v>
      </c>
      <c r="J1334" s="1"/>
      <c r="K1334" s="1" t="s">
        <v>11485</v>
      </c>
      <c r="L1334" s="1" t="s">
        <v>1332</v>
      </c>
      <c r="M1334" s="1" t="s">
        <v>12817</v>
      </c>
      <c r="N1334" s="1" t="s">
        <v>13157</v>
      </c>
      <c r="O1334" s="1" t="s">
        <v>1332</v>
      </c>
      <c r="P1334" s="1" t="s">
        <v>13167</v>
      </c>
      <c r="Q1334" s="1" t="s">
        <v>13167</v>
      </c>
      <c r="R1334" s="1" t="s">
        <v>14191</v>
      </c>
      <c r="S1334" s="1" t="s">
        <v>1332</v>
      </c>
      <c r="T1334" s="1"/>
      <c r="U1334" s="1"/>
      <c r="V1334" s="1" t="s">
        <v>14204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6338</v>
      </c>
      <c r="G1335" s="1" t="s">
        <v>7947</v>
      </c>
      <c r="H1335" s="1" t="s">
        <v>9529</v>
      </c>
      <c r="I1335" s="1" t="s">
        <v>11168</v>
      </c>
      <c r="J1335" s="1"/>
      <c r="K1335" s="1" t="s">
        <v>11485</v>
      </c>
      <c r="L1335" s="1" t="s">
        <v>1333</v>
      </c>
      <c r="M1335" s="1" t="s">
        <v>12818</v>
      </c>
      <c r="N1335" s="1" t="s">
        <v>13157</v>
      </c>
      <c r="O1335" s="1" t="s">
        <v>1333</v>
      </c>
      <c r="P1335" s="1" t="s">
        <v>13167</v>
      </c>
      <c r="Q1335" s="1" t="s">
        <v>13167</v>
      </c>
      <c r="R1335" s="1" t="s">
        <v>14191</v>
      </c>
      <c r="S1335" s="1" t="s">
        <v>1333</v>
      </c>
      <c r="T1335" s="1"/>
      <c r="U1335" s="1"/>
      <c r="V1335" s="1" t="s">
        <v>14204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6339</v>
      </c>
      <c r="G1336" s="1" t="s">
        <v>7948</v>
      </c>
      <c r="H1336" s="1" t="s">
        <v>9530</v>
      </c>
      <c r="I1336" s="1" t="s">
        <v>11169</v>
      </c>
      <c r="J1336" s="1"/>
      <c r="K1336" s="1" t="s">
        <v>11485</v>
      </c>
      <c r="L1336" s="1" t="s">
        <v>1334</v>
      </c>
      <c r="M1336" s="1" t="s">
        <v>12819</v>
      </c>
      <c r="N1336" s="1" t="s">
        <v>13157</v>
      </c>
      <c r="O1336" s="1" t="s">
        <v>1334</v>
      </c>
      <c r="P1336" s="1" t="s">
        <v>13167</v>
      </c>
      <c r="Q1336" s="1" t="s">
        <v>13167</v>
      </c>
      <c r="R1336" s="1" t="s">
        <v>14191</v>
      </c>
      <c r="S1336" s="1" t="s">
        <v>1334</v>
      </c>
      <c r="T1336" s="1"/>
      <c r="U1336" s="1"/>
      <c r="V1336" s="1" t="s">
        <v>14204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6340</v>
      </c>
      <c r="G1337" s="1" t="s">
        <v>7949</v>
      </c>
      <c r="H1337" s="1" t="s">
        <v>9531</v>
      </c>
      <c r="I1337" s="1" t="s">
        <v>11170</v>
      </c>
      <c r="J1337" s="1"/>
      <c r="K1337" s="1" t="s">
        <v>11485</v>
      </c>
      <c r="L1337" s="1" t="s">
        <v>1335</v>
      </c>
      <c r="M1337" s="1" t="s">
        <v>12820</v>
      </c>
      <c r="N1337" s="1" t="s">
        <v>13157</v>
      </c>
      <c r="O1337" s="1" t="s">
        <v>1335</v>
      </c>
      <c r="P1337" s="1" t="s">
        <v>13167</v>
      </c>
      <c r="Q1337" s="1" t="s">
        <v>13167</v>
      </c>
      <c r="R1337" s="1" t="s">
        <v>14191</v>
      </c>
      <c r="S1337" s="1" t="s">
        <v>1335</v>
      </c>
      <c r="T1337" s="1"/>
      <c r="U1337" s="1"/>
      <c r="V1337" s="1" t="s">
        <v>14204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6341</v>
      </c>
      <c r="G1338" s="1" t="s">
        <v>7950</v>
      </c>
      <c r="H1338" s="1" t="s">
        <v>9532</v>
      </c>
      <c r="I1338" s="1" t="s">
        <v>11171</v>
      </c>
      <c r="J1338" s="1"/>
      <c r="K1338" s="1" t="s">
        <v>11485</v>
      </c>
      <c r="L1338" s="1" t="s">
        <v>1336</v>
      </c>
      <c r="M1338" s="1" t="s">
        <v>12821</v>
      </c>
      <c r="N1338" s="1" t="s">
        <v>13157</v>
      </c>
      <c r="O1338" s="1" t="s">
        <v>1336</v>
      </c>
      <c r="P1338" s="1" t="s">
        <v>13167</v>
      </c>
      <c r="Q1338" s="1" t="s">
        <v>13167</v>
      </c>
      <c r="R1338" s="1" t="s">
        <v>14191</v>
      </c>
      <c r="S1338" s="1" t="s">
        <v>1336</v>
      </c>
      <c r="T1338" s="1"/>
      <c r="U1338" s="1"/>
      <c r="V1338" s="1" t="s">
        <v>14204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6342</v>
      </c>
      <c r="G1339" s="1" t="s">
        <v>7951</v>
      </c>
      <c r="H1339" s="1" t="s">
        <v>9533</v>
      </c>
      <c r="I1339" s="1" t="s">
        <v>11172</v>
      </c>
      <c r="J1339" s="1"/>
      <c r="K1339" s="1" t="s">
        <v>11485</v>
      </c>
      <c r="L1339" s="1" t="s">
        <v>1337</v>
      </c>
      <c r="M1339" s="1" t="s">
        <v>12822</v>
      </c>
      <c r="N1339" s="1" t="s">
        <v>13157</v>
      </c>
      <c r="O1339" s="1" t="s">
        <v>1337</v>
      </c>
      <c r="P1339" s="1" t="s">
        <v>13167</v>
      </c>
      <c r="Q1339" s="1" t="s">
        <v>13167</v>
      </c>
      <c r="R1339" s="1" t="s">
        <v>14191</v>
      </c>
      <c r="S1339" s="1" t="s">
        <v>1337</v>
      </c>
      <c r="T1339" s="1"/>
      <c r="U1339" s="1"/>
      <c r="V1339" s="1" t="s">
        <v>14204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6343</v>
      </c>
      <c r="G1340" s="1" t="s">
        <v>7952</v>
      </c>
      <c r="H1340" s="1" t="s">
        <v>9534</v>
      </c>
      <c r="I1340" s="1" t="s">
        <v>11173</v>
      </c>
      <c r="J1340" s="1"/>
      <c r="K1340" s="1" t="s">
        <v>11485</v>
      </c>
      <c r="L1340" s="1" t="s">
        <v>1338</v>
      </c>
      <c r="M1340" s="1" t="s">
        <v>12823</v>
      </c>
      <c r="N1340" s="1" t="s">
        <v>13157</v>
      </c>
      <c r="O1340" s="1" t="s">
        <v>1338</v>
      </c>
      <c r="P1340" s="1" t="s">
        <v>13167</v>
      </c>
      <c r="Q1340" s="1" t="s">
        <v>13167</v>
      </c>
      <c r="R1340" s="1" t="s">
        <v>14191</v>
      </c>
      <c r="S1340" s="1" t="s">
        <v>1338</v>
      </c>
      <c r="T1340" s="1"/>
      <c r="U1340" s="1"/>
      <c r="V1340" s="1" t="s">
        <v>14204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6344</v>
      </c>
      <c r="G1341" s="1" t="s">
        <v>7953</v>
      </c>
      <c r="H1341" s="1" t="s">
        <v>9535</v>
      </c>
      <c r="I1341" s="1" t="s">
        <v>11174</v>
      </c>
      <c r="J1341" s="1"/>
      <c r="K1341" s="1" t="s">
        <v>11485</v>
      </c>
      <c r="L1341" s="1" t="s">
        <v>1339</v>
      </c>
      <c r="M1341" s="1" t="s">
        <v>12824</v>
      </c>
      <c r="N1341" s="1" t="s">
        <v>13157</v>
      </c>
      <c r="O1341" s="1" t="s">
        <v>1339</v>
      </c>
      <c r="P1341" s="1" t="s">
        <v>13167</v>
      </c>
      <c r="Q1341" s="1" t="s">
        <v>13167</v>
      </c>
      <c r="R1341" s="1" t="s">
        <v>14191</v>
      </c>
      <c r="S1341" s="1" t="s">
        <v>1339</v>
      </c>
      <c r="T1341" s="1"/>
      <c r="U1341" s="1"/>
      <c r="V1341" s="1" t="s">
        <v>14204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6345</v>
      </c>
      <c r="G1342" s="1" t="s">
        <v>7954</v>
      </c>
      <c r="H1342" s="1" t="s">
        <v>9536</v>
      </c>
      <c r="I1342" s="1" t="s">
        <v>11175</v>
      </c>
      <c r="J1342" s="1"/>
      <c r="K1342" s="1" t="s">
        <v>11485</v>
      </c>
      <c r="L1342" s="1" t="s">
        <v>1340</v>
      </c>
      <c r="M1342" s="1" t="s">
        <v>12825</v>
      </c>
      <c r="N1342" s="1" t="s">
        <v>13157</v>
      </c>
      <c r="O1342" s="1" t="s">
        <v>1340</v>
      </c>
      <c r="P1342" s="1" t="s">
        <v>13167</v>
      </c>
      <c r="Q1342" s="1" t="s">
        <v>13167</v>
      </c>
      <c r="R1342" s="1" t="s">
        <v>14191</v>
      </c>
      <c r="S1342" s="1" t="s">
        <v>1340</v>
      </c>
      <c r="T1342" s="1"/>
      <c r="U1342" s="1"/>
      <c r="V1342" s="1" t="s">
        <v>14204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6346</v>
      </c>
      <c r="G1343" s="1" t="s">
        <v>7955</v>
      </c>
      <c r="H1343" s="1" t="s">
        <v>9537</v>
      </c>
      <c r="I1343" s="1" t="s">
        <v>11176</v>
      </c>
      <c r="J1343" s="1"/>
      <c r="K1343" s="1" t="s">
        <v>11485</v>
      </c>
      <c r="L1343" s="1" t="s">
        <v>1341</v>
      </c>
      <c r="M1343" s="1" t="s">
        <v>12826</v>
      </c>
      <c r="N1343" s="1" t="s">
        <v>13157</v>
      </c>
      <c r="O1343" s="1" t="s">
        <v>1341</v>
      </c>
      <c r="P1343" s="1" t="s">
        <v>13167</v>
      </c>
      <c r="Q1343" s="1" t="s">
        <v>13167</v>
      </c>
      <c r="R1343" s="1" t="s">
        <v>14191</v>
      </c>
      <c r="S1343" s="1" t="s">
        <v>1341</v>
      </c>
      <c r="T1343" s="1"/>
      <c r="U1343" s="1"/>
      <c r="V1343" s="1" t="s">
        <v>14204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6347</v>
      </c>
      <c r="G1344" s="1" t="s">
        <v>7956</v>
      </c>
      <c r="H1344" s="1" t="s">
        <v>9538</v>
      </c>
      <c r="I1344" s="1" t="s">
        <v>11177</v>
      </c>
      <c r="J1344" s="1"/>
      <c r="K1344" s="1" t="s">
        <v>11485</v>
      </c>
      <c r="L1344" s="1" t="s">
        <v>1342</v>
      </c>
      <c r="M1344" s="1" t="s">
        <v>12827</v>
      </c>
      <c r="N1344" s="1" t="s">
        <v>13157</v>
      </c>
      <c r="O1344" s="1" t="s">
        <v>1342</v>
      </c>
      <c r="P1344" s="1" t="s">
        <v>13167</v>
      </c>
      <c r="Q1344" s="1" t="s">
        <v>13167</v>
      </c>
      <c r="R1344" s="1" t="s">
        <v>14191</v>
      </c>
      <c r="S1344" s="1" t="s">
        <v>1342</v>
      </c>
      <c r="T1344" s="1"/>
      <c r="U1344" s="1"/>
      <c r="V1344" s="1" t="s">
        <v>14204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6348</v>
      </c>
      <c r="G1345" s="1" t="s">
        <v>7957</v>
      </c>
      <c r="H1345" s="1" t="s">
        <v>9539</v>
      </c>
      <c r="I1345" s="1" t="s">
        <v>11178</v>
      </c>
      <c r="J1345" s="1"/>
      <c r="K1345" s="1" t="s">
        <v>11485</v>
      </c>
      <c r="L1345" s="1" t="s">
        <v>1343</v>
      </c>
      <c r="M1345" s="1" t="s">
        <v>12828</v>
      </c>
      <c r="N1345" s="1" t="s">
        <v>13157</v>
      </c>
      <c r="O1345" s="1" t="s">
        <v>1343</v>
      </c>
      <c r="P1345" s="1" t="s">
        <v>13167</v>
      </c>
      <c r="Q1345" s="1" t="s">
        <v>13167</v>
      </c>
      <c r="R1345" s="1" t="s">
        <v>14191</v>
      </c>
      <c r="S1345" s="1" t="s">
        <v>1343</v>
      </c>
      <c r="T1345" s="1"/>
      <c r="U1345" s="1"/>
      <c r="V1345" s="1" t="s">
        <v>14204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6349</v>
      </c>
      <c r="G1346" s="1" t="s">
        <v>7958</v>
      </c>
      <c r="H1346" s="1" t="s">
        <v>9540</v>
      </c>
      <c r="I1346" s="1" t="s">
        <v>10170</v>
      </c>
      <c r="J1346" s="1"/>
      <c r="K1346" s="1" t="s">
        <v>11485</v>
      </c>
      <c r="L1346" s="1" t="s">
        <v>1344</v>
      </c>
      <c r="M1346" s="1" t="s">
        <v>12829</v>
      </c>
      <c r="N1346" s="1" t="s">
        <v>13157</v>
      </c>
      <c r="O1346" s="1" t="s">
        <v>1344</v>
      </c>
      <c r="P1346" s="1" t="s">
        <v>13167</v>
      </c>
      <c r="Q1346" s="1" t="s">
        <v>13167</v>
      </c>
      <c r="R1346" s="1" t="s">
        <v>14191</v>
      </c>
      <c r="S1346" s="1" t="s">
        <v>1344</v>
      </c>
      <c r="T1346" s="1"/>
      <c r="U1346" s="1"/>
      <c r="V1346" s="1" t="s">
        <v>14204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6350</v>
      </c>
      <c r="G1347" s="1" t="s">
        <v>7959</v>
      </c>
      <c r="H1347" s="1" t="s">
        <v>9541</v>
      </c>
      <c r="I1347" s="1" t="s">
        <v>11179</v>
      </c>
      <c r="J1347" s="1"/>
      <c r="K1347" s="1" t="s">
        <v>11485</v>
      </c>
      <c r="L1347" s="1" t="s">
        <v>1345</v>
      </c>
      <c r="M1347" s="1" t="s">
        <v>12830</v>
      </c>
      <c r="N1347" s="1" t="s">
        <v>13157</v>
      </c>
      <c r="O1347" s="1" t="s">
        <v>1345</v>
      </c>
      <c r="P1347" s="1" t="s">
        <v>13167</v>
      </c>
      <c r="Q1347" s="1" t="s">
        <v>13167</v>
      </c>
      <c r="R1347" s="1" t="s">
        <v>14191</v>
      </c>
      <c r="S1347" s="1" t="s">
        <v>1345</v>
      </c>
      <c r="T1347" s="1"/>
      <c r="U1347" s="1"/>
      <c r="V1347" s="1" t="s">
        <v>14204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6351</v>
      </c>
      <c r="G1348" s="1" t="s">
        <v>7960</v>
      </c>
      <c r="H1348" s="1" t="s">
        <v>9542</v>
      </c>
      <c r="I1348" s="1" t="s">
        <v>11180</v>
      </c>
      <c r="J1348" s="1"/>
      <c r="K1348" s="1" t="s">
        <v>11485</v>
      </c>
      <c r="L1348" s="1" t="s">
        <v>1346</v>
      </c>
      <c r="M1348" s="1" t="s">
        <v>12831</v>
      </c>
      <c r="N1348" s="1" t="s">
        <v>13157</v>
      </c>
      <c r="O1348" s="1" t="s">
        <v>1346</v>
      </c>
      <c r="P1348" s="1" t="s">
        <v>13167</v>
      </c>
      <c r="Q1348" s="1" t="s">
        <v>13167</v>
      </c>
      <c r="R1348" s="1" t="s">
        <v>14191</v>
      </c>
      <c r="S1348" s="1" t="s">
        <v>1346</v>
      </c>
      <c r="T1348" s="1"/>
      <c r="U1348" s="1"/>
      <c r="V1348" s="1" t="s">
        <v>14204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6352</v>
      </c>
      <c r="G1349" s="1" t="s">
        <v>7961</v>
      </c>
      <c r="H1349" s="1" t="s">
        <v>9543</v>
      </c>
      <c r="I1349" s="1" t="s">
        <v>11181</v>
      </c>
      <c r="J1349" s="1"/>
      <c r="K1349" s="1" t="s">
        <v>11485</v>
      </c>
      <c r="L1349" s="1" t="s">
        <v>1347</v>
      </c>
      <c r="M1349" s="1" t="s">
        <v>12832</v>
      </c>
      <c r="N1349" s="1" t="s">
        <v>13157</v>
      </c>
      <c r="O1349" s="1" t="s">
        <v>1347</v>
      </c>
      <c r="P1349" s="1" t="s">
        <v>13167</v>
      </c>
      <c r="Q1349" s="1" t="s">
        <v>13167</v>
      </c>
      <c r="R1349" s="1" t="s">
        <v>14191</v>
      </c>
      <c r="S1349" s="1" t="s">
        <v>1347</v>
      </c>
      <c r="T1349" s="1"/>
      <c r="U1349" s="1"/>
      <c r="V1349" s="1" t="s">
        <v>14204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6353</v>
      </c>
      <c r="G1350" s="1" t="s">
        <v>7962</v>
      </c>
      <c r="H1350" s="1" t="s">
        <v>9544</v>
      </c>
      <c r="I1350" s="1" t="s">
        <v>11182</v>
      </c>
      <c r="J1350" s="1"/>
      <c r="K1350" s="1" t="s">
        <v>11485</v>
      </c>
      <c r="L1350" s="1" t="s">
        <v>1348</v>
      </c>
      <c r="M1350" s="1" t="s">
        <v>12833</v>
      </c>
      <c r="N1350" s="1" t="s">
        <v>13157</v>
      </c>
      <c r="O1350" s="1" t="s">
        <v>1348</v>
      </c>
      <c r="P1350" s="1" t="s">
        <v>13167</v>
      </c>
      <c r="Q1350" s="1" t="s">
        <v>13167</v>
      </c>
      <c r="R1350" s="1" t="s">
        <v>14191</v>
      </c>
      <c r="S1350" s="1" t="s">
        <v>1348</v>
      </c>
      <c r="T1350" s="1"/>
      <c r="U1350" s="1"/>
      <c r="V1350" s="1" t="s">
        <v>14204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6354</v>
      </c>
      <c r="G1351" s="1" t="s">
        <v>7963</v>
      </c>
      <c r="H1351" s="1" t="s">
        <v>9545</v>
      </c>
      <c r="I1351" s="1" t="s">
        <v>11183</v>
      </c>
      <c r="J1351" s="1"/>
      <c r="K1351" s="1" t="s">
        <v>11485</v>
      </c>
      <c r="L1351" s="1" t="s">
        <v>1349</v>
      </c>
      <c r="M1351" s="1" t="s">
        <v>12834</v>
      </c>
      <c r="N1351" s="1" t="s">
        <v>13157</v>
      </c>
      <c r="O1351" s="1" t="s">
        <v>1349</v>
      </c>
      <c r="P1351" s="1" t="s">
        <v>13167</v>
      </c>
      <c r="Q1351" s="1" t="s">
        <v>13167</v>
      </c>
      <c r="R1351" s="1" t="s">
        <v>14191</v>
      </c>
      <c r="S1351" s="1" t="s">
        <v>1349</v>
      </c>
      <c r="T1351" s="1"/>
      <c r="U1351" s="1"/>
      <c r="V1351" s="1" t="s">
        <v>14204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6355</v>
      </c>
      <c r="G1352" s="1" t="s">
        <v>7964</v>
      </c>
      <c r="H1352" s="1" t="s">
        <v>9546</v>
      </c>
      <c r="I1352" s="1" t="s">
        <v>11184</v>
      </c>
      <c r="J1352" s="1"/>
      <c r="K1352" s="1" t="s">
        <v>11485</v>
      </c>
      <c r="L1352" s="1" t="s">
        <v>1350</v>
      </c>
      <c r="M1352" s="1" t="s">
        <v>12835</v>
      </c>
      <c r="N1352" s="1" t="s">
        <v>13157</v>
      </c>
      <c r="O1352" s="1" t="s">
        <v>1350</v>
      </c>
      <c r="P1352" s="1" t="s">
        <v>13167</v>
      </c>
      <c r="Q1352" s="1" t="s">
        <v>13167</v>
      </c>
      <c r="R1352" s="1" t="s">
        <v>14191</v>
      </c>
      <c r="S1352" s="1" t="s">
        <v>1350</v>
      </c>
      <c r="T1352" s="1"/>
      <c r="U1352" s="1"/>
      <c r="V1352" s="1" t="s">
        <v>14204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6356</v>
      </c>
      <c r="G1353" s="1" t="s">
        <v>7965</v>
      </c>
      <c r="H1353" s="1" t="s">
        <v>9547</v>
      </c>
      <c r="I1353" s="1" t="s">
        <v>11185</v>
      </c>
      <c r="J1353" s="1"/>
      <c r="K1353" s="1" t="s">
        <v>11485</v>
      </c>
      <c r="L1353" s="1" t="s">
        <v>1351</v>
      </c>
      <c r="M1353" s="1" t="s">
        <v>12836</v>
      </c>
      <c r="N1353" s="1" t="s">
        <v>13157</v>
      </c>
      <c r="O1353" s="1" t="s">
        <v>1351</v>
      </c>
      <c r="P1353" s="1" t="s">
        <v>13167</v>
      </c>
      <c r="Q1353" s="1" t="s">
        <v>13167</v>
      </c>
      <c r="R1353" s="1" t="s">
        <v>14191</v>
      </c>
      <c r="S1353" s="1" t="s">
        <v>1351</v>
      </c>
      <c r="T1353" s="1"/>
      <c r="U1353" s="1"/>
      <c r="V1353" s="1" t="s">
        <v>14204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6357</v>
      </c>
      <c r="G1354" s="1" t="s">
        <v>7966</v>
      </c>
      <c r="H1354" s="1" t="s">
        <v>9548</v>
      </c>
      <c r="I1354" s="1" t="s">
        <v>11186</v>
      </c>
      <c r="J1354" s="1"/>
      <c r="K1354" s="1" t="s">
        <v>11485</v>
      </c>
      <c r="L1354" s="1" t="s">
        <v>1352</v>
      </c>
      <c r="M1354" s="1" t="s">
        <v>12837</v>
      </c>
      <c r="N1354" s="1" t="s">
        <v>13157</v>
      </c>
      <c r="O1354" s="1" t="s">
        <v>1352</v>
      </c>
      <c r="P1354" s="1" t="s">
        <v>13167</v>
      </c>
      <c r="Q1354" s="1" t="s">
        <v>13167</v>
      </c>
      <c r="R1354" s="1" t="s">
        <v>14191</v>
      </c>
      <c r="S1354" s="1" t="s">
        <v>1352</v>
      </c>
      <c r="T1354" s="1"/>
      <c r="U1354" s="1"/>
      <c r="V1354" s="1" t="s">
        <v>14204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6358</v>
      </c>
      <c r="G1355" s="1" t="s">
        <v>7967</v>
      </c>
      <c r="H1355" s="1" t="s">
        <v>9549</v>
      </c>
      <c r="I1355" s="1" t="s">
        <v>11187</v>
      </c>
      <c r="J1355" s="1"/>
      <c r="K1355" s="1" t="s">
        <v>11485</v>
      </c>
      <c r="L1355" s="1" t="s">
        <v>1353</v>
      </c>
      <c r="M1355" s="1" t="s">
        <v>12838</v>
      </c>
      <c r="N1355" s="1" t="s">
        <v>13157</v>
      </c>
      <c r="O1355" s="1" t="s">
        <v>1353</v>
      </c>
      <c r="P1355" s="1" t="s">
        <v>13167</v>
      </c>
      <c r="Q1355" s="1" t="s">
        <v>13167</v>
      </c>
      <c r="R1355" s="1" t="s">
        <v>14191</v>
      </c>
      <c r="S1355" s="1" t="s">
        <v>1353</v>
      </c>
      <c r="T1355" s="1"/>
      <c r="U1355" s="1"/>
      <c r="V1355" s="1" t="s">
        <v>14204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6359</v>
      </c>
      <c r="G1356" s="1" t="s">
        <v>7968</v>
      </c>
      <c r="H1356" s="1" t="s">
        <v>9550</v>
      </c>
      <c r="I1356" s="1" t="s">
        <v>10802</v>
      </c>
      <c r="J1356" s="1"/>
      <c r="K1356" s="1" t="s">
        <v>11485</v>
      </c>
      <c r="L1356" s="1" t="s">
        <v>1354</v>
      </c>
      <c r="M1356" s="1" t="s">
        <v>12839</v>
      </c>
      <c r="N1356" s="1" t="s">
        <v>13157</v>
      </c>
      <c r="O1356" s="1" t="s">
        <v>1354</v>
      </c>
      <c r="P1356" s="1" t="s">
        <v>13167</v>
      </c>
      <c r="Q1356" s="1" t="s">
        <v>13167</v>
      </c>
      <c r="R1356" s="1" t="s">
        <v>14191</v>
      </c>
      <c r="S1356" s="1" t="s">
        <v>1354</v>
      </c>
      <c r="T1356" s="1"/>
      <c r="U1356" s="1"/>
      <c r="V1356" s="1" t="s">
        <v>14204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6360</v>
      </c>
      <c r="G1357" s="1" t="s">
        <v>7969</v>
      </c>
      <c r="H1357" s="1" t="s">
        <v>9551</v>
      </c>
      <c r="I1357" s="1" t="s">
        <v>11188</v>
      </c>
      <c r="J1357" s="1"/>
      <c r="K1357" s="1" t="s">
        <v>11485</v>
      </c>
      <c r="L1357" s="1" t="s">
        <v>1355</v>
      </c>
      <c r="M1357" s="1" t="s">
        <v>12840</v>
      </c>
      <c r="N1357" s="1" t="s">
        <v>13157</v>
      </c>
      <c r="O1357" s="1" t="s">
        <v>1355</v>
      </c>
      <c r="P1357" s="1" t="s">
        <v>13167</v>
      </c>
      <c r="Q1357" s="1" t="s">
        <v>13167</v>
      </c>
      <c r="R1357" s="1" t="s">
        <v>14191</v>
      </c>
      <c r="S1357" s="1" t="s">
        <v>1355</v>
      </c>
      <c r="T1357" s="1"/>
      <c r="U1357" s="1"/>
      <c r="V1357" s="1" t="s">
        <v>14204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6361</v>
      </c>
      <c r="G1358" s="1" t="s">
        <v>7970</v>
      </c>
      <c r="H1358" s="1" t="s">
        <v>9552</v>
      </c>
      <c r="I1358" s="1" t="s">
        <v>11189</v>
      </c>
      <c r="J1358" s="1"/>
      <c r="K1358" s="1" t="s">
        <v>11485</v>
      </c>
      <c r="L1358" s="1" t="s">
        <v>1356</v>
      </c>
      <c r="M1358" s="1" t="s">
        <v>12841</v>
      </c>
      <c r="N1358" s="1" t="s">
        <v>13157</v>
      </c>
      <c r="O1358" s="1" t="s">
        <v>1356</v>
      </c>
      <c r="P1358" s="1" t="s">
        <v>13167</v>
      </c>
      <c r="Q1358" s="1" t="s">
        <v>13167</v>
      </c>
      <c r="R1358" s="1" t="s">
        <v>14191</v>
      </c>
      <c r="S1358" s="1" t="s">
        <v>1356</v>
      </c>
      <c r="T1358" s="1"/>
      <c r="U1358" s="1"/>
      <c r="V1358" s="1" t="s">
        <v>14204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6362</v>
      </c>
      <c r="G1359" s="1" t="s">
        <v>7971</v>
      </c>
      <c r="H1359" s="1" t="s">
        <v>9553</v>
      </c>
      <c r="I1359" s="1" t="s">
        <v>11190</v>
      </c>
      <c r="J1359" s="1"/>
      <c r="K1359" s="1" t="s">
        <v>11485</v>
      </c>
      <c r="L1359" s="1" t="s">
        <v>1357</v>
      </c>
      <c r="M1359" s="1" t="s">
        <v>12842</v>
      </c>
      <c r="N1359" s="1" t="s">
        <v>13157</v>
      </c>
      <c r="O1359" s="1" t="s">
        <v>1357</v>
      </c>
      <c r="P1359" s="1" t="s">
        <v>13167</v>
      </c>
      <c r="Q1359" s="1" t="s">
        <v>13167</v>
      </c>
      <c r="R1359" s="1" t="s">
        <v>14191</v>
      </c>
      <c r="S1359" s="1" t="s">
        <v>1357</v>
      </c>
      <c r="T1359" s="1"/>
      <c r="U1359" s="1"/>
      <c r="V1359" s="1" t="s">
        <v>14204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6363</v>
      </c>
      <c r="G1360" s="1" t="s">
        <v>7972</v>
      </c>
      <c r="H1360" s="1" t="s">
        <v>9554</v>
      </c>
      <c r="I1360" s="1" t="s">
        <v>11191</v>
      </c>
      <c r="J1360" s="1"/>
      <c r="K1360" s="1" t="s">
        <v>11485</v>
      </c>
      <c r="L1360" s="1" t="s">
        <v>1358</v>
      </c>
      <c r="M1360" s="1" t="s">
        <v>12843</v>
      </c>
      <c r="N1360" s="1" t="s">
        <v>13157</v>
      </c>
      <c r="O1360" s="1" t="s">
        <v>1358</v>
      </c>
      <c r="P1360" s="1" t="s">
        <v>13167</v>
      </c>
      <c r="Q1360" s="1" t="s">
        <v>13167</v>
      </c>
      <c r="R1360" s="1" t="s">
        <v>14191</v>
      </c>
      <c r="S1360" s="1" t="s">
        <v>1358</v>
      </c>
      <c r="T1360" s="1"/>
      <c r="U1360" s="1"/>
      <c r="V1360" s="1" t="s">
        <v>14204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6364</v>
      </c>
      <c r="G1361" s="1" t="s">
        <v>7973</v>
      </c>
      <c r="H1361" s="1" t="s">
        <v>9555</v>
      </c>
      <c r="I1361" s="1" t="s">
        <v>11192</v>
      </c>
      <c r="J1361" s="1"/>
      <c r="K1361" s="1" t="s">
        <v>11485</v>
      </c>
      <c r="L1361" s="1" t="s">
        <v>1359</v>
      </c>
      <c r="M1361" s="1" t="s">
        <v>12844</v>
      </c>
      <c r="N1361" s="1" t="s">
        <v>13157</v>
      </c>
      <c r="O1361" s="1" t="s">
        <v>1359</v>
      </c>
      <c r="P1361" s="1" t="s">
        <v>13167</v>
      </c>
      <c r="Q1361" s="1" t="s">
        <v>13167</v>
      </c>
      <c r="R1361" s="1" t="s">
        <v>14191</v>
      </c>
      <c r="S1361" s="1" t="s">
        <v>1359</v>
      </c>
      <c r="T1361" s="1"/>
      <c r="U1361" s="1"/>
      <c r="V1361" s="1" t="s">
        <v>14204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6365</v>
      </c>
      <c r="G1362" s="1" t="s">
        <v>7974</v>
      </c>
      <c r="H1362" s="1" t="s">
        <v>9556</v>
      </c>
      <c r="I1362" s="1" t="s">
        <v>11193</v>
      </c>
      <c r="J1362" s="1"/>
      <c r="K1362" s="1" t="s">
        <v>11485</v>
      </c>
      <c r="L1362" s="1" t="s">
        <v>1360</v>
      </c>
      <c r="M1362" s="1" t="s">
        <v>12845</v>
      </c>
      <c r="N1362" s="1" t="s">
        <v>13157</v>
      </c>
      <c r="O1362" s="1" t="s">
        <v>1360</v>
      </c>
      <c r="P1362" s="1" t="s">
        <v>13167</v>
      </c>
      <c r="Q1362" s="1" t="s">
        <v>13167</v>
      </c>
      <c r="R1362" s="1" t="s">
        <v>14191</v>
      </c>
      <c r="S1362" s="1" t="s">
        <v>1360</v>
      </c>
      <c r="T1362" s="1"/>
      <c r="U1362" s="1"/>
      <c r="V1362" s="1" t="s">
        <v>14204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6366</v>
      </c>
      <c r="G1363" s="1" t="s">
        <v>7975</v>
      </c>
      <c r="H1363" s="1" t="s">
        <v>9557</v>
      </c>
      <c r="I1363" s="1" t="s">
        <v>11194</v>
      </c>
      <c r="J1363" s="1"/>
      <c r="K1363" s="1" t="s">
        <v>11485</v>
      </c>
      <c r="L1363" s="1" t="s">
        <v>1361</v>
      </c>
      <c r="M1363" s="1" t="s">
        <v>12846</v>
      </c>
      <c r="N1363" s="1" t="s">
        <v>13157</v>
      </c>
      <c r="O1363" s="1" t="s">
        <v>1361</v>
      </c>
      <c r="P1363" s="1" t="s">
        <v>13167</v>
      </c>
      <c r="Q1363" s="1" t="s">
        <v>13167</v>
      </c>
      <c r="R1363" s="1" t="s">
        <v>14191</v>
      </c>
      <c r="S1363" s="1" t="s">
        <v>1361</v>
      </c>
      <c r="T1363" s="1"/>
      <c r="U1363" s="1"/>
      <c r="V1363" s="1" t="s">
        <v>14204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6367</v>
      </c>
      <c r="G1364" s="1" t="s">
        <v>7976</v>
      </c>
      <c r="H1364" s="1" t="s">
        <v>9558</v>
      </c>
      <c r="I1364" s="1" t="s">
        <v>11195</v>
      </c>
      <c r="J1364" s="1"/>
      <c r="K1364" s="1" t="s">
        <v>11485</v>
      </c>
      <c r="L1364" s="1" t="s">
        <v>1362</v>
      </c>
      <c r="M1364" s="1" t="s">
        <v>12847</v>
      </c>
      <c r="N1364" s="1" t="s">
        <v>13157</v>
      </c>
      <c r="O1364" s="1" t="s">
        <v>1362</v>
      </c>
      <c r="P1364" s="1" t="s">
        <v>13167</v>
      </c>
      <c r="Q1364" s="1" t="s">
        <v>13167</v>
      </c>
      <c r="R1364" s="1" t="s">
        <v>14191</v>
      </c>
      <c r="S1364" s="1" t="s">
        <v>1362</v>
      </c>
      <c r="T1364" s="1"/>
      <c r="U1364" s="1"/>
      <c r="V1364" s="1" t="s">
        <v>14204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6368</v>
      </c>
      <c r="G1365" s="1" t="s">
        <v>7977</v>
      </c>
      <c r="H1365" s="1" t="s">
        <v>9559</v>
      </c>
      <c r="I1365" s="1" t="s">
        <v>11196</v>
      </c>
      <c r="J1365" s="1"/>
      <c r="K1365" s="1" t="s">
        <v>11485</v>
      </c>
      <c r="L1365" s="1" t="s">
        <v>1363</v>
      </c>
      <c r="M1365" s="1" t="s">
        <v>12848</v>
      </c>
      <c r="N1365" s="1" t="s">
        <v>13157</v>
      </c>
      <c r="O1365" s="1" t="s">
        <v>1363</v>
      </c>
      <c r="P1365" s="1" t="s">
        <v>13167</v>
      </c>
      <c r="Q1365" s="1" t="s">
        <v>13167</v>
      </c>
      <c r="R1365" s="1" t="s">
        <v>14191</v>
      </c>
      <c r="S1365" s="1" t="s">
        <v>1363</v>
      </c>
      <c r="T1365" s="1"/>
      <c r="U1365" s="1"/>
      <c r="V1365" s="1" t="s">
        <v>14204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6369</v>
      </c>
      <c r="G1366" s="1" t="s">
        <v>7978</v>
      </c>
      <c r="H1366" s="1" t="s">
        <v>9560</v>
      </c>
      <c r="I1366" s="1" t="s">
        <v>11197</v>
      </c>
      <c r="J1366" s="1"/>
      <c r="K1366" s="1" t="s">
        <v>11485</v>
      </c>
      <c r="L1366" s="1" t="s">
        <v>1364</v>
      </c>
      <c r="M1366" s="1" t="s">
        <v>12849</v>
      </c>
      <c r="N1366" s="1" t="s">
        <v>13157</v>
      </c>
      <c r="O1366" s="1" t="s">
        <v>1364</v>
      </c>
      <c r="P1366" s="1" t="s">
        <v>13167</v>
      </c>
      <c r="Q1366" s="1" t="s">
        <v>13167</v>
      </c>
      <c r="R1366" s="1" t="s">
        <v>14191</v>
      </c>
      <c r="S1366" s="1" t="s">
        <v>1364</v>
      </c>
      <c r="T1366" s="1"/>
      <c r="U1366" s="1"/>
      <c r="V1366" s="1" t="s">
        <v>14204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6370</v>
      </c>
      <c r="G1367" s="1" t="s">
        <v>7979</v>
      </c>
      <c r="H1367" s="1" t="s">
        <v>9561</v>
      </c>
      <c r="I1367" s="1" t="s">
        <v>9974</v>
      </c>
      <c r="J1367" s="1"/>
      <c r="K1367" s="1" t="s">
        <v>11485</v>
      </c>
      <c r="L1367" s="1" t="s">
        <v>1365</v>
      </c>
      <c r="M1367" s="1" t="s">
        <v>12850</v>
      </c>
      <c r="N1367" s="1" t="s">
        <v>13157</v>
      </c>
      <c r="O1367" s="1" t="s">
        <v>1365</v>
      </c>
      <c r="P1367" s="1" t="s">
        <v>13167</v>
      </c>
      <c r="Q1367" s="1" t="s">
        <v>13167</v>
      </c>
      <c r="R1367" s="1" t="s">
        <v>14191</v>
      </c>
      <c r="S1367" s="1" t="s">
        <v>1365</v>
      </c>
      <c r="T1367" s="1"/>
      <c r="U1367" s="1"/>
      <c r="V1367" s="1" t="s">
        <v>14204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6371</v>
      </c>
      <c r="G1368" s="1" t="s">
        <v>7980</v>
      </c>
      <c r="H1368" s="1" t="s">
        <v>9562</v>
      </c>
      <c r="I1368" s="1" t="s">
        <v>11198</v>
      </c>
      <c r="J1368" s="1"/>
      <c r="K1368" s="1" t="s">
        <v>11485</v>
      </c>
      <c r="L1368" s="1" t="s">
        <v>1366</v>
      </c>
      <c r="M1368" s="1" t="s">
        <v>12851</v>
      </c>
      <c r="N1368" s="1" t="s">
        <v>13157</v>
      </c>
      <c r="O1368" s="1" t="s">
        <v>1366</v>
      </c>
      <c r="P1368" s="1" t="s">
        <v>13167</v>
      </c>
      <c r="Q1368" s="1" t="s">
        <v>13167</v>
      </c>
      <c r="R1368" s="1" t="s">
        <v>14191</v>
      </c>
      <c r="S1368" s="1" t="s">
        <v>1366</v>
      </c>
      <c r="T1368" s="1"/>
      <c r="U1368" s="1"/>
      <c r="V1368" s="1" t="s">
        <v>14204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6372</v>
      </c>
      <c r="G1369" s="1" t="s">
        <v>7981</v>
      </c>
      <c r="H1369" s="1" t="s">
        <v>9563</v>
      </c>
      <c r="I1369" s="1" t="s">
        <v>11199</v>
      </c>
      <c r="J1369" s="1"/>
      <c r="K1369" s="1" t="s">
        <v>11485</v>
      </c>
      <c r="L1369" s="1" t="s">
        <v>1367</v>
      </c>
      <c r="M1369" s="1" t="s">
        <v>12852</v>
      </c>
      <c r="N1369" s="1" t="s">
        <v>13157</v>
      </c>
      <c r="O1369" s="1" t="s">
        <v>1367</v>
      </c>
      <c r="P1369" s="1" t="s">
        <v>13167</v>
      </c>
      <c r="Q1369" s="1" t="s">
        <v>13167</v>
      </c>
      <c r="R1369" s="1" t="s">
        <v>14191</v>
      </c>
      <c r="S1369" s="1" t="s">
        <v>1367</v>
      </c>
      <c r="T1369" s="1"/>
      <c r="U1369" s="1"/>
      <c r="V1369" s="1" t="s">
        <v>14204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6373</v>
      </c>
      <c r="G1370" s="1" t="s">
        <v>7982</v>
      </c>
      <c r="H1370" s="1" t="s">
        <v>9564</v>
      </c>
      <c r="I1370" s="1" t="s">
        <v>11200</v>
      </c>
      <c r="J1370" s="1"/>
      <c r="K1370" s="1" t="s">
        <v>11485</v>
      </c>
      <c r="L1370" s="1" t="s">
        <v>1368</v>
      </c>
      <c r="M1370" s="1" t="s">
        <v>12853</v>
      </c>
      <c r="N1370" s="1" t="s">
        <v>13157</v>
      </c>
      <c r="O1370" s="1" t="s">
        <v>1368</v>
      </c>
      <c r="P1370" s="1" t="s">
        <v>13167</v>
      </c>
      <c r="Q1370" s="1" t="s">
        <v>13167</v>
      </c>
      <c r="R1370" s="1" t="s">
        <v>14191</v>
      </c>
      <c r="S1370" s="1" t="s">
        <v>1368</v>
      </c>
      <c r="T1370" s="1"/>
      <c r="U1370" s="1"/>
      <c r="V1370" s="1" t="s">
        <v>14204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6374</v>
      </c>
      <c r="G1371" s="1" t="s">
        <v>7983</v>
      </c>
      <c r="H1371" s="1" t="s">
        <v>9565</v>
      </c>
      <c r="I1371" s="1" t="s">
        <v>11201</v>
      </c>
      <c r="J1371" s="1"/>
      <c r="K1371" s="1" t="s">
        <v>11485</v>
      </c>
      <c r="L1371" s="1" t="s">
        <v>1369</v>
      </c>
      <c r="M1371" s="1" t="s">
        <v>12854</v>
      </c>
      <c r="N1371" s="1" t="s">
        <v>13157</v>
      </c>
      <c r="O1371" s="1" t="s">
        <v>1369</v>
      </c>
      <c r="P1371" s="1" t="s">
        <v>13167</v>
      </c>
      <c r="Q1371" s="1" t="s">
        <v>13167</v>
      </c>
      <c r="R1371" s="1" t="s">
        <v>14191</v>
      </c>
      <c r="S1371" s="1" t="s">
        <v>1369</v>
      </c>
      <c r="T1371" s="1"/>
      <c r="U1371" s="1"/>
      <c r="V1371" s="1" t="s">
        <v>14204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7984</v>
      </c>
      <c r="H1372" s="1" t="s">
        <v>9566</v>
      </c>
      <c r="I1372" s="1" t="s">
        <v>11202</v>
      </c>
      <c r="J1372" s="1"/>
      <c r="K1372" s="1" t="s">
        <v>11485</v>
      </c>
      <c r="L1372" s="1" t="s">
        <v>1370</v>
      </c>
      <c r="M1372" s="1" t="s">
        <v>12855</v>
      </c>
      <c r="N1372" s="1" t="s">
        <v>13157</v>
      </c>
      <c r="O1372" s="1" t="s">
        <v>1370</v>
      </c>
      <c r="P1372" s="1" t="s">
        <v>13167</v>
      </c>
      <c r="Q1372" s="1" t="s">
        <v>13167</v>
      </c>
      <c r="R1372" s="1" t="s">
        <v>14191</v>
      </c>
      <c r="S1372" s="1" t="s">
        <v>1370</v>
      </c>
      <c r="T1372" s="1"/>
      <c r="U1372" s="1"/>
      <c r="V1372" s="1" t="s">
        <v>14204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6375</v>
      </c>
      <c r="G1373" s="1" t="s">
        <v>7985</v>
      </c>
      <c r="H1373" s="1" t="s">
        <v>9567</v>
      </c>
      <c r="I1373" s="1" t="s">
        <v>11203</v>
      </c>
      <c r="J1373" s="1"/>
      <c r="K1373" s="1" t="s">
        <v>11485</v>
      </c>
      <c r="L1373" s="1" t="s">
        <v>1371</v>
      </c>
      <c r="M1373" s="1" t="s">
        <v>12856</v>
      </c>
      <c r="N1373" s="1" t="s">
        <v>13157</v>
      </c>
      <c r="O1373" s="1" t="s">
        <v>1371</v>
      </c>
      <c r="P1373" s="1" t="s">
        <v>13167</v>
      </c>
      <c r="Q1373" s="1" t="s">
        <v>13167</v>
      </c>
      <c r="R1373" s="1" t="s">
        <v>14191</v>
      </c>
      <c r="S1373" s="1" t="s">
        <v>1371</v>
      </c>
      <c r="T1373" s="1"/>
      <c r="U1373" s="1"/>
      <c r="V1373" s="1" t="s">
        <v>14204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6376</v>
      </c>
      <c r="G1374" s="1" t="s">
        <v>7986</v>
      </c>
      <c r="H1374" s="1" t="s">
        <v>9568</v>
      </c>
      <c r="I1374" s="1" t="s">
        <v>11204</v>
      </c>
      <c r="J1374" s="1"/>
      <c r="K1374" s="1" t="s">
        <v>11485</v>
      </c>
      <c r="L1374" s="1" t="s">
        <v>1372</v>
      </c>
      <c r="M1374" s="1" t="s">
        <v>12857</v>
      </c>
      <c r="N1374" s="1" t="s">
        <v>13157</v>
      </c>
      <c r="O1374" s="1" t="s">
        <v>1372</v>
      </c>
      <c r="P1374" s="1" t="s">
        <v>13167</v>
      </c>
      <c r="Q1374" s="1" t="s">
        <v>13167</v>
      </c>
      <c r="R1374" s="1" t="s">
        <v>14191</v>
      </c>
      <c r="S1374" s="1" t="s">
        <v>1372</v>
      </c>
      <c r="T1374" s="1"/>
      <c r="U1374" s="1"/>
      <c r="V1374" s="1" t="s">
        <v>14204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6377</v>
      </c>
      <c r="G1375" s="1" t="s">
        <v>7987</v>
      </c>
      <c r="H1375" s="1" t="s">
        <v>9569</v>
      </c>
      <c r="I1375" s="1" t="s">
        <v>11205</v>
      </c>
      <c r="J1375" s="1"/>
      <c r="K1375" s="1" t="s">
        <v>11485</v>
      </c>
      <c r="L1375" s="1" t="s">
        <v>1373</v>
      </c>
      <c r="M1375" s="1" t="s">
        <v>12858</v>
      </c>
      <c r="N1375" s="1" t="s">
        <v>13157</v>
      </c>
      <c r="O1375" s="1" t="s">
        <v>1373</v>
      </c>
      <c r="P1375" s="1" t="s">
        <v>13167</v>
      </c>
      <c r="Q1375" s="1" t="s">
        <v>13167</v>
      </c>
      <c r="R1375" s="1" t="s">
        <v>14191</v>
      </c>
      <c r="S1375" s="1" t="s">
        <v>1373</v>
      </c>
      <c r="T1375" s="1"/>
      <c r="U1375" s="1"/>
      <c r="V1375" s="1" t="s">
        <v>14204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6378</v>
      </c>
      <c r="G1376" s="1" t="s">
        <v>7988</v>
      </c>
      <c r="H1376" s="1" t="s">
        <v>9570</v>
      </c>
      <c r="I1376" s="1" t="s">
        <v>11206</v>
      </c>
      <c r="J1376" s="1"/>
      <c r="K1376" s="1" t="s">
        <v>11485</v>
      </c>
      <c r="L1376" s="1" t="s">
        <v>1374</v>
      </c>
      <c r="M1376" s="1" t="s">
        <v>12859</v>
      </c>
      <c r="N1376" s="1" t="s">
        <v>13157</v>
      </c>
      <c r="O1376" s="1" t="s">
        <v>1374</v>
      </c>
      <c r="P1376" s="1" t="s">
        <v>13167</v>
      </c>
      <c r="Q1376" s="1" t="s">
        <v>13167</v>
      </c>
      <c r="R1376" s="1" t="s">
        <v>14191</v>
      </c>
      <c r="S1376" s="1" t="s">
        <v>1374</v>
      </c>
      <c r="T1376" s="1"/>
      <c r="U1376" s="1"/>
      <c r="V1376" s="1" t="s">
        <v>14204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6379</v>
      </c>
      <c r="G1377" s="1" t="s">
        <v>7989</v>
      </c>
      <c r="H1377" s="1" t="s">
        <v>9571</v>
      </c>
      <c r="I1377" s="1" t="s">
        <v>11207</v>
      </c>
      <c r="J1377" s="1"/>
      <c r="K1377" s="1" t="s">
        <v>11485</v>
      </c>
      <c r="L1377" s="1" t="s">
        <v>1375</v>
      </c>
      <c r="M1377" s="1" t="s">
        <v>12860</v>
      </c>
      <c r="N1377" s="1" t="s">
        <v>13157</v>
      </c>
      <c r="O1377" s="1" t="s">
        <v>1375</v>
      </c>
      <c r="P1377" s="1" t="s">
        <v>13167</v>
      </c>
      <c r="Q1377" s="1" t="s">
        <v>13167</v>
      </c>
      <c r="R1377" s="1" t="s">
        <v>14191</v>
      </c>
      <c r="S1377" s="1" t="s">
        <v>1375</v>
      </c>
      <c r="T1377" s="1"/>
      <c r="U1377" s="1"/>
      <c r="V1377" s="1" t="s">
        <v>14204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6380</v>
      </c>
      <c r="G1378" s="1" t="s">
        <v>7990</v>
      </c>
      <c r="H1378" s="1" t="s">
        <v>9572</v>
      </c>
      <c r="I1378" s="1" t="s">
        <v>11208</v>
      </c>
      <c r="J1378" s="1"/>
      <c r="K1378" s="1" t="s">
        <v>11485</v>
      </c>
      <c r="L1378" s="1" t="s">
        <v>1376</v>
      </c>
      <c r="M1378" s="1" t="s">
        <v>12861</v>
      </c>
      <c r="N1378" s="1" t="s">
        <v>13157</v>
      </c>
      <c r="O1378" s="1" t="s">
        <v>1376</v>
      </c>
      <c r="P1378" s="1" t="s">
        <v>13167</v>
      </c>
      <c r="Q1378" s="1" t="s">
        <v>13167</v>
      </c>
      <c r="R1378" s="1" t="s">
        <v>14191</v>
      </c>
      <c r="S1378" s="1" t="s">
        <v>1376</v>
      </c>
      <c r="T1378" s="1"/>
      <c r="U1378" s="1"/>
      <c r="V1378" s="1" t="s">
        <v>14204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6381</v>
      </c>
      <c r="G1379" s="1" t="s">
        <v>7991</v>
      </c>
      <c r="H1379" s="1" t="s">
        <v>9573</v>
      </c>
      <c r="I1379" s="1" t="s">
        <v>11209</v>
      </c>
      <c r="J1379" s="1"/>
      <c r="K1379" s="1" t="s">
        <v>11485</v>
      </c>
      <c r="L1379" s="1" t="s">
        <v>1377</v>
      </c>
      <c r="M1379" s="1" t="s">
        <v>12862</v>
      </c>
      <c r="N1379" s="1" t="s">
        <v>13157</v>
      </c>
      <c r="O1379" s="1" t="s">
        <v>1377</v>
      </c>
      <c r="P1379" s="1" t="s">
        <v>13167</v>
      </c>
      <c r="Q1379" s="1" t="s">
        <v>13167</v>
      </c>
      <c r="R1379" s="1" t="s">
        <v>14191</v>
      </c>
      <c r="S1379" s="1" t="s">
        <v>1377</v>
      </c>
      <c r="T1379" s="1"/>
      <c r="U1379" s="1"/>
      <c r="V1379" s="1" t="s">
        <v>14204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6382</v>
      </c>
      <c r="G1380" s="1" t="s">
        <v>7992</v>
      </c>
      <c r="H1380" s="1" t="s">
        <v>9574</v>
      </c>
      <c r="I1380" s="1" t="s">
        <v>11210</v>
      </c>
      <c r="J1380" s="1"/>
      <c r="K1380" s="1" t="s">
        <v>11485</v>
      </c>
      <c r="L1380" s="1" t="s">
        <v>1378</v>
      </c>
      <c r="M1380" s="1" t="s">
        <v>12863</v>
      </c>
      <c r="N1380" s="1" t="s">
        <v>13157</v>
      </c>
      <c r="O1380" s="1" t="s">
        <v>1378</v>
      </c>
      <c r="P1380" s="1" t="s">
        <v>13167</v>
      </c>
      <c r="Q1380" s="1" t="s">
        <v>13167</v>
      </c>
      <c r="R1380" s="1" t="s">
        <v>14191</v>
      </c>
      <c r="S1380" s="1" t="s">
        <v>1378</v>
      </c>
      <c r="T1380" s="1"/>
      <c r="U1380" s="1"/>
      <c r="V1380" s="1" t="s">
        <v>14204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7993</v>
      </c>
      <c r="H1381" s="1" t="s">
        <v>9575</v>
      </c>
      <c r="I1381" s="1" t="s">
        <v>11211</v>
      </c>
      <c r="J1381" s="1"/>
      <c r="K1381" s="1" t="s">
        <v>11485</v>
      </c>
      <c r="L1381" s="1" t="s">
        <v>1379</v>
      </c>
      <c r="M1381" s="1" t="s">
        <v>12864</v>
      </c>
      <c r="N1381" s="1" t="s">
        <v>13157</v>
      </c>
      <c r="O1381" s="1" t="s">
        <v>1379</v>
      </c>
      <c r="P1381" s="1" t="s">
        <v>13167</v>
      </c>
      <c r="Q1381" s="1" t="s">
        <v>13167</v>
      </c>
      <c r="R1381" s="1" t="s">
        <v>14191</v>
      </c>
      <c r="S1381" s="1" t="s">
        <v>1379</v>
      </c>
      <c r="T1381" s="1"/>
      <c r="U1381" s="1"/>
      <c r="V1381" s="1" t="s">
        <v>14204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6383</v>
      </c>
      <c r="G1382" s="1" t="s">
        <v>7994</v>
      </c>
      <c r="H1382" s="1" t="s">
        <v>9576</v>
      </c>
      <c r="I1382" s="1" t="s">
        <v>11212</v>
      </c>
      <c r="J1382" s="1"/>
      <c r="K1382" s="1" t="s">
        <v>11485</v>
      </c>
      <c r="L1382" s="1" t="s">
        <v>1380</v>
      </c>
      <c r="M1382" s="1" t="s">
        <v>12865</v>
      </c>
      <c r="N1382" s="1" t="s">
        <v>13157</v>
      </c>
      <c r="O1382" s="1" t="s">
        <v>1380</v>
      </c>
      <c r="P1382" s="1" t="s">
        <v>13167</v>
      </c>
      <c r="Q1382" s="1" t="s">
        <v>13167</v>
      </c>
      <c r="R1382" s="1" t="s">
        <v>14191</v>
      </c>
      <c r="S1382" s="1" t="s">
        <v>1380</v>
      </c>
      <c r="T1382" s="1"/>
      <c r="U1382" s="1"/>
      <c r="V1382" s="1" t="s">
        <v>14204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6384</v>
      </c>
      <c r="G1383" s="1" t="s">
        <v>7995</v>
      </c>
      <c r="H1383" s="1" t="s">
        <v>9577</v>
      </c>
      <c r="I1383" s="1" t="s">
        <v>11213</v>
      </c>
      <c r="J1383" s="1"/>
      <c r="K1383" s="1" t="s">
        <v>11485</v>
      </c>
      <c r="L1383" s="1" t="s">
        <v>1381</v>
      </c>
      <c r="M1383" s="1" t="s">
        <v>12866</v>
      </c>
      <c r="N1383" s="1" t="s">
        <v>13157</v>
      </c>
      <c r="O1383" s="1" t="s">
        <v>1381</v>
      </c>
      <c r="P1383" s="1" t="s">
        <v>13167</v>
      </c>
      <c r="Q1383" s="1" t="s">
        <v>13167</v>
      </c>
      <c r="R1383" s="1" t="s">
        <v>14191</v>
      </c>
      <c r="S1383" s="1" t="s">
        <v>1381</v>
      </c>
      <c r="T1383" s="1"/>
      <c r="U1383" s="1"/>
      <c r="V1383" s="1" t="s">
        <v>14204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6385</v>
      </c>
      <c r="G1384" s="1" t="s">
        <v>7996</v>
      </c>
      <c r="H1384" s="1" t="s">
        <v>9578</v>
      </c>
      <c r="I1384" s="1" t="s">
        <v>11214</v>
      </c>
      <c r="J1384" s="1"/>
      <c r="K1384" s="1" t="s">
        <v>11485</v>
      </c>
      <c r="L1384" s="1" t="s">
        <v>1382</v>
      </c>
      <c r="M1384" s="1" t="s">
        <v>12867</v>
      </c>
      <c r="N1384" s="1" t="s">
        <v>13157</v>
      </c>
      <c r="O1384" s="1" t="s">
        <v>1382</v>
      </c>
      <c r="P1384" s="1" t="s">
        <v>13167</v>
      </c>
      <c r="Q1384" s="1" t="s">
        <v>13167</v>
      </c>
      <c r="R1384" s="1" t="s">
        <v>14191</v>
      </c>
      <c r="S1384" s="1" t="s">
        <v>1382</v>
      </c>
      <c r="T1384" s="1"/>
      <c r="U1384" s="1"/>
      <c r="V1384" s="1" t="s">
        <v>14204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6386</v>
      </c>
      <c r="G1385" s="1" t="s">
        <v>7997</v>
      </c>
      <c r="H1385" s="1" t="s">
        <v>9579</v>
      </c>
      <c r="I1385" s="1" t="s">
        <v>11215</v>
      </c>
      <c r="J1385" s="1"/>
      <c r="K1385" s="1" t="s">
        <v>11485</v>
      </c>
      <c r="L1385" s="1" t="s">
        <v>1383</v>
      </c>
      <c r="M1385" s="1" t="s">
        <v>12868</v>
      </c>
      <c r="N1385" s="1" t="s">
        <v>13157</v>
      </c>
      <c r="O1385" s="1" t="s">
        <v>1383</v>
      </c>
      <c r="P1385" s="1" t="s">
        <v>13167</v>
      </c>
      <c r="Q1385" s="1" t="s">
        <v>13167</v>
      </c>
      <c r="R1385" s="1" t="s">
        <v>14191</v>
      </c>
      <c r="S1385" s="1" t="s">
        <v>1383</v>
      </c>
      <c r="T1385" s="1"/>
      <c r="U1385" s="1"/>
      <c r="V1385" s="1" t="s">
        <v>14204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6387</v>
      </c>
      <c r="G1386" s="1" t="s">
        <v>7998</v>
      </c>
      <c r="H1386" s="1" t="s">
        <v>9580</v>
      </c>
      <c r="I1386" s="1" t="s">
        <v>10929</v>
      </c>
      <c r="J1386" s="1"/>
      <c r="K1386" s="1" t="s">
        <v>11485</v>
      </c>
      <c r="L1386" s="1" t="s">
        <v>1384</v>
      </c>
      <c r="M1386" s="1" t="s">
        <v>12869</v>
      </c>
      <c r="N1386" s="1" t="s">
        <v>13157</v>
      </c>
      <c r="O1386" s="1" t="s">
        <v>1384</v>
      </c>
      <c r="P1386" s="1" t="s">
        <v>13168</v>
      </c>
      <c r="Q1386" s="1" t="s">
        <v>13929</v>
      </c>
      <c r="R1386" s="1" t="s">
        <v>14191</v>
      </c>
      <c r="S1386" s="1" t="s">
        <v>1384</v>
      </c>
      <c r="T1386" s="1" t="s">
        <v>14197</v>
      </c>
      <c r="U1386" s="1"/>
      <c r="V1386" s="1" t="s">
        <v>14204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6388</v>
      </c>
      <c r="G1387" s="1" t="s">
        <v>7999</v>
      </c>
      <c r="H1387" s="1" t="s">
        <v>9581</v>
      </c>
      <c r="I1387" s="1" t="s">
        <v>11216</v>
      </c>
      <c r="J1387" s="1"/>
      <c r="K1387" s="1" t="s">
        <v>11485</v>
      </c>
      <c r="L1387" s="1" t="s">
        <v>1385</v>
      </c>
      <c r="M1387" s="1" t="s">
        <v>12870</v>
      </c>
      <c r="N1387" s="1" t="s">
        <v>13157</v>
      </c>
      <c r="O1387" s="1" t="s">
        <v>1385</v>
      </c>
      <c r="P1387" s="1" t="s">
        <v>13168</v>
      </c>
      <c r="Q1387" s="1" t="s">
        <v>13930</v>
      </c>
      <c r="R1387" s="1" t="s">
        <v>14191</v>
      </c>
      <c r="S1387" s="1" t="s">
        <v>1385</v>
      </c>
      <c r="T1387" s="1"/>
      <c r="U1387" s="1"/>
      <c r="V1387" s="1" t="s">
        <v>14204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6389</v>
      </c>
      <c r="G1388" s="1" t="s">
        <v>8000</v>
      </c>
      <c r="H1388" s="1" t="s">
        <v>9582</v>
      </c>
      <c r="I1388" s="1" t="s">
        <v>11217</v>
      </c>
      <c r="J1388" s="1"/>
      <c r="K1388" s="1" t="s">
        <v>11485</v>
      </c>
      <c r="L1388" s="1" t="s">
        <v>1386</v>
      </c>
      <c r="M1388" s="1" t="s">
        <v>12871</v>
      </c>
      <c r="N1388" s="1" t="s">
        <v>13157</v>
      </c>
      <c r="O1388" s="1" t="s">
        <v>1386</v>
      </c>
      <c r="P1388" s="1" t="s">
        <v>13168</v>
      </c>
      <c r="Q1388" s="1" t="s">
        <v>13931</v>
      </c>
      <c r="R1388" s="1" t="s">
        <v>14191</v>
      </c>
      <c r="S1388" s="1" t="s">
        <v>1386</v>
      </c>
      <c r="T1388" s="1"/>
      <c r="U1388" s="1"/>
      <c r="V1388" s="1" t="s">
        <v>14204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6390</v>
      </c>
      <c r="G1389" s="1" t="s">
        <v>8001</v>
      </c>
      <c r="H1389" s="1" t="s">
        <v>9583</v>
      </c>
      <c r="I1389" s="1" t="s">
        <v>11218</v>
      </c>
      <c r="J1389" s="1"/>
      <c r="K1389" s="1" t="s">
        <v>11485</v>
      </c>
      <c r="L1389" s="1" t="s">
        <v>1387</v>
      </c>
      <c r="M1389" s="1" t="s">
        <v>12872</v>
      </c>
      <c r="N1389" s="1" t="s">
        <v>13157</v>
      </c>
      <c r="O1389" s="1" t="s">
        <v>1387</v>
      </c>
      <c r="P1389" s="1" t="s">
        <v>13168</v>
      </c>
      <c r="Q1389" s="1" t="s">
        <v>13932</v>
      </c>
      <c r="R1389" s="1" t="s">
        <v>14191</v>
      </c>
      <c r="S1389" s="1" t="s">
        <v>1387</v>
      </c>
      <c r="T1389" s="1"/>
      <c r="U1389" s="1"/>
      <c r="V1389" s="1" t="s">
        <v>14204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6391</v>
      </c>
      <c r="G1390" s="1" t="s">
        <v>8002</v>
      </c>
      <c r="H1390" s="1" t="s">
        <v>9584</v>
      </c>
      <c r="I1390" s="1" t="s">
        <v>10536</v>
      </c>
      <c r="J1390" s="1"/>
      <c r="K1390" s="1" t="s">
        <v>11485</v>
      </c>
      <c r="L1390" s="1" t="s">
        <v>1388</v>
      </c>
      <c r="M1390" s="1" t="s">
        <v>12873</v>
      </c>
      <c r="N1390" s="1" t="s">
        <v>13157</v>
      </c>
      <c r="O1390" s="1" t="s">
        <v>1388</v>
      </c>
      <c r="P1390" s="1" t="s">
        <v>13168</v>
      </c>
      <c r="Q1390" s="1" t="s">
        <v>13933</v>
      </c>
      <c r="R1390" s="1" t="s">
        <v>14191</v>
      </c>
      <c r="S1390" s="1" t="s">
        <v>1388</v>
      </c>
      <c r="T1390" s="1"/>
      <c r="U1390" s="1"/>
      <c r="V1390" s="1" t="s">
        <v>14204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6392</v>
      </c>
      <c r="G1391" s="1" t="s">
        <v>8003</v>
      </c>
      <c r="H1391" s="1" t="s">
        <v>9585</v>
      </c>
      <c r="I1391" s="1" t="s">
        <v>11219</v>
      </c>
      <c r="J1391" s="1"/>
      <c r="K1391" s="1" t="s">
        <v>11485</v>
      </c>
      <c r="L1391" s="1" t="s">
        <v>1389</v>
      </c>
      <c r="M1391" s="1" t="s">
        <v>12874</v>
      </c>
      <c r="N1391" s="1" t="s">
        <v>13157</v>
      </c>
      <c r="O1391" s="1" t="s">
        <v>1389</v>
      </c>
      <c r="P1391" s="1" t="s">
        <v>13168</v>
      </c>
      <c r="Q1391" s="1" t="s">
        <v>13934</v>
      </c>
      <c r="R1391" s="1" t="s">
        <v>14191</v>
      </c>
      <c r="S1391" s="1" t="s">
        <v>1389</v>
      </c>
      <c r="T1391" s="1"/>
      <c r="U1391" s="1"/>
      <c r="V1391" s="1" t="s">
        <v>14204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6393</v>
      </c>
      <c r="G1392" s="1" t="s">
        <v>8004</v>
      </c>
      <c r="H1392" s="1" t="s">
        <v>9586</v>
      </c>
      <c r="I1392" s="1" t="s">
        <v>10605</v>
      </c>
      <c r="J1392" s="1"/>
      <c r="K1392" s="1" t="s">
        <v>11485</v>
      </c>
      <c r="L1392" s="1" t="s">
        <v>1390</v>
      </c>
      <c r="M1392" s="1" t="s">
        <v>12875</v>
      </c>
      <c r="N1392" s="1" t="s">
        <v>13157</v>
      </c>
      <c r="O1392" s="1" t="s">
        <v>1390</v>
      </c>
      <c r="P1392" s="1" t="s">
        <v>13168</v>
      </c>
      <c r="Q1392" s="1" t="s">
        <v>13935</v>
      </c>
      <c r="R1392" s="1" t="s">
        <v>14191</v>
      </c>
      <c r="S1392" s="1" t="s">
        <v>1390</v>
      </c>
      <c r="T1392" s="1"/>
      <c r="U1392" s="1"/>
      <c r="V1392" s="1" t="s">
        <v>14204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6394</v>
      </c>
      <c r="G1393" s="1" t="s">
        <v>8005</v>
      </c>
      <c r="H1393" s="1" t="s">
        <v>9587</v>
      </c>
      <c r="I1393" s="1" t="s">
        <v>11220</v>
      </c>
      <c r="J1393" s="1"/>
      <c r="K1393" s="1" t="s">
        <v>11485</v>
      </c>
      <c r="L1393" s="1" t="s">
        <v>1391</v>
      </c>
      <c r="M1393" s="1" t="s">
        <v>12876</v>
      </c>
      <c r="N1393" s="1" t="s">
        <v>13157</v>
      </c>
      <c r="O1393" s="1" t="s">
        <v>1391</v>
      </c>
      <c r="P1393" s="1" t="s">
        <v>13168</v>
      </c>
      <c r="Q1393" s="1" t="s">
        <v>13936</v>
      </c>
      <c r="R1393" s="1" t="s">
        <v>14191</v>
      </c>
      <c r="S1393" s="1" t="s">
        <v>1391</v>
      </c>
      <c r="T1393" s="1"/>
      <c r="U1393" s="1"/>
      <c r="V1393" s="1" t="s">
        <v>14204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6395</v>
      </c>
      <c r="G1394" s="1" t="s">
        <v>8006</v>
      </c>
      <c r="H1394" s="1" t="s">
        <v>9588</v>
      </c>
      <c r="I1394" s="1" t="s">
        <v>11221</v>
      </c>
      <c r="J1394" s="1"/>
      <c r="K1394" s="1" t="s">
        <v>11485</v>
      </c>
      <c r="L1394" s="1" t="s">
        <v>1392</v>
      </c>
      <c r="M1394" s="1" t="s">
        <v>12877</v>
      </c>
      <c r="N1394" s="1" t="s">
        <v>13157</v>
      </c>
      <c r="O1394" s="1" t="s">
        <v>1392</v>
      </c>
      <c r="P1394" s="1" t="s">
        <v>13168</v>
      </c>
      <c r="Q1394" s="1" t="s">
        <v>13937</v>
      </c>
      <c r="R1394" s="1" t="s">
        <v>14191</v>
      </c>
      <c r="S1394" s="1" t="s">
        <v>1392</v>
      </c>
      <c r="T1394" s="1"/>
      <c r="U1394" s="1"/>
      <c r="V1394" s="1" t="s">
        <v>14204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6396</v>
      </c>
      <c r="G1395" s="1" t="s">
        <v>8007</v>
      </c>
      <c r="H1395" s="1" t="s">
        <v>9589</v>
      </c>
      <c r="I1395" s="1" t="s">
        <v>11222</v>
      </c>
      <c r="J1395" s="1"/>
      <c r="K1395" s="1" t="s">
        <v>11485</v>
      </c>
      <c r="L1395" s="1" t="s">
        <v>1393</v>
      </c>
      <c r="M1395" s="1" t="s">
        <v>12878</v>
      </c>
      <c r="N1395" s="1" t="s">
        <v>13157</v>
      </c>
      <c r="O1395" s="1" t="s">
        <v>1393</v>
      </c>
      <c r="P1395" s="1" t="s">
        <v>13168</v>
      </c>
      <c r="Q1395" s="1" t="s">
        <v>13938</v>
      </c>
      <c r="R1395" s="1" t="s">
        <v>14191</v>
      </c>
      <c r="S1395" s="1" t="s">
        <v>1393</v>
      </c>
      <c r="T1395" s="1"/>
      <c r="U1395" s="1"/>
      <c r="V1395" s="1" t="s">
        <v>14204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6397</v>
      </c>
      <c r="G1396" s="1" t="s">
        <v>8008</v>
      </c>
      <c r="H1396" s="1" t="s">
        <v>9590</v>
      </c>
      <c r="I1396" s="1" t="s">
        <v>11223</v>
      </c>
      <c r="J1396" s="1"/>
      <c r="K1396" s="1" t="s">
        <v>11485</v>
      </c>
      <c r="L1396" s="1" t="s">
        <v>1394</v>
      </c>
      <c r="M1396" s="1" t="s">
        <v>12879</v>
      </c>
      <c r="N1396" s="1" t="s">
        <v>13157</v>
      </c>
      <c r="O1396" s="1" t="s">
        <v>1394</v>
      </c>
      <c r="P1396" s="1" t="s">
        <v>13168</v>
      </c>
      <c r="Q1396" s="1" t="s">
        <v>13939</v>
      </c>
      <c r="R1396" s="1" t="s">
        <v>14191</v>
      </c>
      <c r="S1396" s="1" t="s">
        <v>1394</v>
      </c>
      <c r="T1396" s="1"/>
      <c r="U1396" s="1"/>
      <c r="V1396" s="1" t="s">
        <v>14204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6398</v>
      </c>
      <c r="G1397" s="1" t="s">
        <v>8009</v>
      </c>
      <c r="H1397" s="1" t="s">
        <v>9591</v>
      </c>
      <c r="I1397" s="1" t="s">
        <v>11224</v>
      </c>
      <c r="J1397" s="1"/>
      <c r="K1397" s="1" t="s">
        <v>11485</v>
      </c>
      <c r="L1397" s="1" t="s">
        <v>1395</v>
      </c>
      <c r="M1397" s="1" t="s">
        <v>12880</v>
      </c>
      <c r="N1397" s="1" t="s">
        <v>13157</v>
      </c>
      <c r="O1397" s="1" t="s">
        <v>1395</v>
      </c>
      <c r="P1397" s="1" t="s">
        <v>13168</v>
      </c>
      <c r="Q1397" s="1" t="s">
        <v>13940</v>
      </c>
      <c r="R1397" s="1" t="s">
        <v>14191</v>
      </c>
      <c r="S1397" s="1" t="s">
        <v>1395</v>
      </c>
      <c r="T1397" s="1"/>
      <c r="U1397" s="1"/>
      <c r="V1397" s="1" t="s">
        <v>14204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6399</v>
      </c>
      <c r="G1398" s="1" t="s">
        <v>8010</v>
      </c>
      <c r="H1398" s="1" t="s">
        <v>9592</v>
      </c>
      <c r="I1398" s="1" t="s">
        <v>11225</v>
      </c>
      <c r="J1398" s="1"/>
      <c r="K1398" s="1" t="s">
        <v>11485</v>
      </c>
      <c r="L1398" s="1" t="s">
        <v>1396</v>
      </c>
      <c r="M1398" s="1" t="s">
        <v>12881</v>
      </c>
      <c r="N1398" s="1" t="s">
        <v>13157</v>
      </c>
      <c r="O1398" s="1" t="s">
        <v>1396</v>
      </c>
      <c r="P1398" s="1" t="s">
        <v>13168</v>
      </c>
      <c r="Q1398" s="1" t="s">
        <v>13941</v>
      </c>
      <c r="R1398" s="1" t="s">
        <v>14191</v>
      </c>
      <c r="S1398" s="1" t="s">
        <v>1396</v>
      </c>
      <c r="T1398" s="1"/>
      <c r="U1398" s="1"/>
      <c r="V1398" s="1" t="s">
        <v>14204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6400</v>
      </c>
      <c r="G1399" s="1" t="s">
        <v>8011</v>
      </c>
      <c r="H1399" s="1" t="s">
        <v>9593</v>
      </c>
      <c r="I1399" s="1" t="s">
        <v>11226</v>
      </c>
      <c r="J1399" s="1"/>
      <c r="K1399" s="1" t="s">
        <v>11485</v>
      </c>
      <c r="L1399" s="1" t="s">
        <v>1397</v>
      </c>
      <c r="M1399" s="1" t="s">
        <v>12882</v>
      </c>
      <c r="N1399" s="1" t="s">
        <v>13157</v>
      </c>
      <c r="O1399" s="1" t="s">
        <v>1397</v>
      </c>
      <c r="P1399" s="1" t="s">
        <v>13168</v>
      </c>
      <c r="Q1399" s="1" t="s">
        <v>13942</v>
      </c>
      <c r="R1399" s="1" t="s">
        <v>14191</v>
      </c>
      <c r="S1399" s="1" t="s">
        <v>1397</v>
      </c>
      <c r="T1399" s="1"/>
      <c r="U1399" s="1"/>
      <c r="V1399" s="1" t="s">
        <v>14204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6401</v>
      </c>
      <c r="G1400" s="1" t="s">
        <v>8012</v>
      </c>
      <c r="H1400" s="1" t="s">
        <v>9594</v>
      </c>
      <c r="I1400" s="1" t="s">
        <v>11227</v>
      </c>
      <c r="J1400" s="1"/>
      <c r="K1400" s="1" t="s">
        <v>11485</v>
      </c>
      <c r="L1400" s="1" t="s">
        <v>1398</v>
      </c>
      <c r="M1400" s="1" t="s">
        <v>12883</v>
      </c>
      <c r="N1400" s="1" t="s">
        <v>13157</v>
      </c>
      <c r="O1400" s="1" t="s">
        <v>1398</v>
      </c>
      <c r="P1400" s="1" t="s">
        <v>13168</v>
      </c>
      <c r="Q1400" s="1" t="s">
        <v>13943</v>
      </c>
      <c r="R1400" s="1" t="s">
        <v>14191</v>
      </c>
      <c r="S1400" s="1" t="s">
        <v>1398</v>
      </c>
      <c r="T1400" s="1"/>
      <c r="U1400" s="1"/>
      <c r="V1400" s="1" t="s">
        <v>14204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6402</v>
      </c>
      <c r="G1401" s="1" t="s">
        <v>8013</v>
      </c>
      <c r="H1401" s="1" t="s">
        <v>9595</v>
      </c>
      <c r="I1401" s="1" t="s">
        <v>11228</v>
      </c>
      <c r="J1401" s="1"/>
      <c r="K1401" s="1" t="s">
        <v>11485</v>
      </c>
      <c r="L1401" s="1" t="s">
        <v>1399</v>
      </c>
      <c r="M1401" s="1" t="s">
        <v>12884</v>
      </c>
      <c r="N1401" s="1" t="s">
        <v>13157</v>
      </c>
      <c r="O1401" s="1" t="s">
        <v>1399</v>
      </c>
      <c r="P1401" s="1" t="s">
        <v>13168</v>
      </c>
      <c r="Q1401" s="1" t="s">
        <v>13944</v>
      </c>
      <c r="R1401" s="1" t="s">
        <v>14191</v>
      </c>
      <c r="S1401" s="1" t="s">
        <v>1399</v>
      </c>
      <c r="T1401" s="1"/>
      <c r="U1401" s="1"/>
      <c r="V1401" s="1" t="s">
        <v>14204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6403</v>
      </c>
      <c r="G1402" s="1" t="s">
        <v>8014</v>
      </c>
      <c r="H1402" s="1" t="s">
        <v>9596</v>
      </c>
      <c r="I1402" s="1" t="s">
        <v>11229</v>
      </c>
      <c r="J1402" s="1"/>
      <c r="K1402" s="1" t="s">
        <v>11485</v>
      </c>
      <c r="L1402" s="1" t="s">
        <v>1400</v>
      </c>
      <c r="M1402" s="1" t="s">
        <v>12885</v>
      </c>
      <c r="N1402" s="1" t="s">
        <v>13157</v>
      </c>
      <c r="O1402" s="1" t="s">
        <v>1400</v>
      </c>
      <c r="P1402" s="1" t="s">
        <v>13168</v>
      </c>
      <c r="Q1402" s="1" t="s">
        <v>13945</v>
      </c>
      <c r="R1402" s="1" t="s">
        <v>14191</v>
      </c>
      <c r="S1402" s="1" t="s">
        <v>1400</v>
      </c>
      <c r="T1402" s="1"/>
      <c r="U1402" s="1"/>
      <c r="V1402" s="1" t="s">
        <v>14204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6404</v>
      </c>
      <c r="G1403" s="1" t="s">
        <v>8015</v>
      </c>
      <c r="H1403" s="1" t="s">
        <v>9597</v>
      </c>
      <c r="I1403" s="1" t="s">
        <v>11230</v>
      </c>
      <c r="J1403" s="1"/>
      <c r="K1403" s="1" t="s">
        <v>11485</v>
      </c>
      <c r="L1403" s="1" t="s">
        <v>1401</v>
      </c>
      <c r="M1403" s="1" t="s">
        <v>12886</v>
      </c>
      <c r="N1403" s="1" t="s">
        <v>13157</v>
      </c>
      <c r="O1403" s="1" t="s">
        <v>1401</v>
      </c>
      <c r="P1403" s="1" t="s">
        <v>13168</v>
      </c>
      <c r="Q1403" s="1" t="s">
        <v>13946</v>
      </c>
      <c r="R1403" s="1" t="s">
        <v>14191</v>
      </c>
      <c r="S1403" s="1" t="s">
        <v>1401</v>
      </c>
      <c r="T1403" s="1"/>
      <c r="U1403" s="1"/>
      <c r="V1403" s="1" t="s">
        <v>14204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6405</v>
      </c>
      <c r="G1404" s="1" t="s">
        <v>8016</v>
      </c>
      <c r="H1404" s="1" t="s">
        <v>9598</v>
      </c>
      <c r="I1404" s="1" t="s">
        <v>11231</v>
      </c>
      <c r="J1404" s="1"/>
      <c r="K1404" s="1" t="s">
        <v>11485</v>
      </c>
      <c r="L1404" s="1" t="s">
        <v>1402</v>
      </c>
      <c r="M1404" s="1" t="s">
        <v>12887</v>
      </c>
      <c r="N1404" s="1" t="s">
        <v>13157</v>
      </c>
      <c r="O1404" s="1" t="s">
        <v>1402</v>
      </c>
      <c r="P1404" s="1" t="s">
        <v>13168</v>
      </c>
      <c r="Q1404" s="1" t="s">
        <v>13947</v>
      </c>
      <c r="R1404" s="1" t="s">
        <v>14191</v>
      </c>
      <c r="S1404" s="1" t="s">
        <v>1402</v>
      </c>
      <c r="T1404" s="1"/>
      <c r="U1404" s="1"/>
      <c r="V1404" s="1" t="s">
        <v>14204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6406</v>
      </c>
      <c r="G1405" s="1" t="s">
        <v>8017</v>
      </c>
      <c r="H1405" s="1" t="s">
        <v>9599</v>
      </c>
      <c r="I1405" s="1" t="s">
        <v>11232</v>
      </c>
      <c r="J1405" s="1"/>
      <c r="K1405" s="1" t="s">
        <v>11485</v>
      </c>
      <c r="L1405" s="1" t="s">
        <v>1403</v>
      </c>
      <c r="M1405" s="1" t="s">
        <v>12888</v>
      </c>
      <c r="N1405" s="1" t="s">
        <v>13157</v>
      </c>
      <c r="O1405" s="1" t="s">
        <v>1403</v>
      </c>
      <c r="P1405" s="1" t="s">
        <v>13168</v>
      </c>
      <c r="Q1405" s="1" t="s">
        <v>13948</v>
      </c>
      <c r="R1405" s="1" t="s">
        <v>14191</v>
      </c>
      <c r="S1405" s="1" t="s">
        <v>1403</v>
      </c>
      <c r="T1405" s="1"/>
      <c r="U1405" s="1"/>
      <c r="V1405" s="1" t="s">
        <v>14204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4791</v>
      </c>
      <c r="G1406" s="1" t="s">
        <v>8018</v>
      </c>
      <c r="H1406" s="1" t="s">
        <v>9600</v>
      </c>
      <c r="I1406" s="1" t="s">
        <v>11233</v>
      </c>
      <c r="J1406" s="1"/>
      <c r="K1406" s="1" t="s">
        <v>11485</v>
      </c>
      <c r="L1406" s="1" t="s">
        <v>1404</v>
      </c>
      <c r="M1406" s="1" t="s">
        <v>12889</v>
      </c>
      <c r="N1406" s="1" t="s">
        <v>13157</v>
      </c>
      <c r="O1406" s="1" t="s">
        <v>1404</v>
      </c>
      <c r="P1406" s="1" t="s">
        <v>13168</v>
      </c>
      <c r="Q1406" s="1" t="s">
        <v>13949</v>
      </c>
      <c r="R1406" s="1" t="s">
        <v>14191</v>
      </c>
      <c r="S1406" s="1" t="s">
        <v>1404</v>
      </c>
      <c r="T1406" s="1"/>
      <c r="U1406" s="1"/>
      <c r="V1406" s="1" t="s">
        <v>14204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6407</v>
      </c>
      <c r="G1407" s="1" t="s">
        <v>8019</v>
      </c>
      <c r="H1407" s="1" t="s">
        <v>9601</v>
      </c>
      <c r="I1407" s="1" t="s">
        <v>11234</v>
      </c>
      <c r="J1407" s="1"/>
      <c r="K1407" s="1" t="s">
        <v>11485</v>
      </c>
      <c r="L1407" s="1" t="s">
        <v>1405</v>
      </c>
      <c r="M1407" s="1" t="s">
        <v>12890</v>
      </c>
      <c r="N1407" s="1" t="s">
        <v>13157</v>
      </c>
      <c r="O1407" s="1" t="s">
        <v>1405</v>
      </c>
      <c r="P1407" s="1" t="s">
        <v>13168</v>
      </c>
      <c r="Q1407" s="1" t="s">
        <v>13950</v>
      </c>
      <c r="R1407" s="1" t="s">
        <v>14191</v>
      </c>
      <c r="S1407" s="1" t="s">
        <v>1405</v>
      </c>
      <c r="T1407" s="1"/>
      <c r="U1407" s="1"/>
      <c r="V1407" s="1" t="s">
        <v>14204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6408</v>
      </c>
      <c r="G1408" s="1" t="s">
        <v>8020</v>
      </c>
      <c r="H1408" s="1" t="s">
        <v>9602</v>
      </c>
      <c r="I1408" s="1" t="s">
        <v>11235</v>
      </c>
      <c r="J1408" s="1"/>
      <c r="K1408" s="1" t="s">
        <v>11485</v>
      </c>
      <c r="L1408" s="1" t="s">
        <v>1406</v>
      </c>
      <c r="M1408" s="1" t="s">
        <v>12891</v>
      </c>
      <c r="N1408" s="1" t="s">
        <v>13157</v>
      </c>
      <c r="O1408" s="1" t="s">
        <v>1406</v>
      </c>
      <c r="P1408" s="1" t="s">
        <v>13168</v>
      </c>
      <c r="Q1408" s="1" t="s">
        <v>13951</v>
      </c>
      <c r="R1408" s="1" t="s">
        <v>14191</v>
      </c>
      <c r="S1408" s="1" t="s">
        <v>1406</v>
      </c>
      <c r="T1408" s="1"/>
      <c r="U1408" s="1"/>
      <c r="V1408" s="1" t="s">
        <v>14204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6409</v>
      </c>
      <c r="G1409" s="1" t="s">
        <v>8021</v>
      </c>
      <c r="H1409" s="1" t="s">
        <v>9603</v>
      </c>
      <c r="I1409" s="1" t="s">
        <v>11236</v>
      </c>
      <c r="J1409" s="1"/>
      <c r="K1409" s="1" t="s">
        <v>11485</v>
      </c>
      <c r="L1409" s="1" t="s">
        <v>1407</v>
      </c>
      <c r="M1409" s="1" t="s">
        <v>12892</v>
      </c>
      <c r="N1409" s="1" t="s">
        <v>13157</v>
      </c>
      <c r="O1409" s="1" t="s">
        <v>1407</v>
      </c>
      <c r="P1409" s="1" t="s">
        <v>13168</v>
      </c>
      <c r="Q1409" s="1" t="s">
        <v>13952</v>
      </c>
      <c r="R1409" s="1" t="s">
        <v>14191</v>
      </c>
      <c r="S1409" s="1" t="s">
        <v>1407</v>
      </c>
      <c r="T1409" s="1"/>
      <c r="U1409" s="1"/>
      <c r="V1409" s="1" t="s">
        <v>14204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6410</v>
      </c>
      <c r="G1410" s="1" t="s">
        <v>8022</v>
      </c>
      <c r="H1410" s="1" t="s">
        <v>9604</v>
      </c>
      <c r="I1410" s="1" t="s">
        <v>11237</v>
      </c>
      <c r="J1410" s="1"/>
      <c r="K1410" s="1" t="s">
        <v>11485</v>
      </c>
      <c r="L1410" s="1" t="s">
        <v>1408</v>
      </c>
      <c r="M1410" s="1" t="s">
        <v>12893</v>
      </c>
      <c r="N1410" s="1" t="s">
        <v>13157</v>
      </c>
      <c r="O1410" s="1" t="s">
        <v>1408</v>
      </c>
      <c r="P1410" s="1" t="s">
        <v>13168</v>
      </c>
      <c r="Q1410" s="1" t="s">
        <v>13953</v>
      </c>
      <c r="R1410" s="1" t="s">
        <v>14191</v>
      </c>
      <c r="S1410" s="1" t="s">
        <v>1408</v>
      </c>
      <c r="T1410" s="1"/>
      <c r="U1410" s="1"/>
      <c r="V1410" s="1" t="s">
        <v>14204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6411</v>
      </c>
      <c r="G1411" s="1" t="s">
        <v>4796</v>
      </c>
      <c r="H1411" s="1" t="s">
        <v>9605</v>
      </c>
      <c r="I1411" s="1" t="s">
        <v>11238</v>
      </c>
      <c r="J1411" s="1"/>
      <c r="K1411" s="1" t="s">
        <v>11485</v>
      </c>
      <c r="L1411" s="1" t="s">
        <v>1409</v>
      </c>
      <c r="M1411" s="1" t="s">
        <v>12894</v>
      </c>
      <c r="N1411" s="1" t="s">
        <v>13157</v>
      </c>
      <c r="O1411" s="1" t="s">
        <v>1409</v>
      </c>
      <c r="P1411" s="1" t="s">
        <v>13168</v>
      </c>
      <c r="Q1411" s="1" t="s">
        <v>13954</v>
      </c>
      <c r="R1411" s="1" t="s">
        <v>14191</v>
      </c>
      <c r="S1411" s="1" t="s">
        <v>1409</v>
      </c>
      <c r="T1411" s="1"/>
      <c r="U1411" s="1"/>
      <c r="V1411" s="1" t="s">
        <v>14204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6412</v>
      </c>
      <c r="G1412" s="1" t="s">
        <v>8023</v>
      </c>
      <c r="H1412" s="1" t="s">
        <v>9606</v>
      </c>
      <c r="I1412" s="1" t="s">
        <v>11239</v>
      </c>
      <c r="J1412" s="1"/>
      <c r="K1412" s="1" t="s">
        <v>11485</v>
      </c>
      <c r="L1412" s="1" t="s">
        <v>1410</v>
      </c>
      <c r="M1412" s="1" t="s">
        <v>12895</v>
      </c>
      <c r="N1412" s="1" t="s">
        <v>13157</v>
      </c>
      <c r="O1412" s="1" t="s">
        <v>1410</v>
      </c>
      <c r="P1412" s="1" t="s">
        <v>13168</v>
      </c>
      <c r="Q1412" s="1" t="s">
        <v>13955</v>
      </c>
      <c r="R1412" s="1" t="s">
        <v>14191</v>
      </c>
      <c r="S1412" s="1" t="s">
        <v>1410</v>
      </c>
      <c r="T1412" s="1"/>
      <c r="U1412" s="1"/>
      <c r="V1412" s="1" t="s">
        <v>14204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6413</v>
      </c>
      <c r="G1413" s="1" t="s">
        <v>8024</v>
      </c>
      <c r="H1413" s="1" t="s">
        <v>9607</v>
      </c>
      <c r="I1413" s="1" t="s">
        <v>11240</v>
      </c>
      <c r="J1413" s="1"/>
      <c r="K1413" s="1" t="s">
        <v>11485</v>
      </c>
      <c r="L1413" s="1" t="s">
        <v>1411</v>
      </c>
      <c r="M1413" s="1" t="s">
        <v>12896</v>
      </c>
      <c r="N1413" s="1" t="s">
        <v>13157</v>
      </c>
      <c r="O1413" s="1" t="s">
        <v>1411</v>
      </c>
      <c r="P1413" s="1" t="s">
        <v>13168</v>
      </c>
      <c r="Q1413" s="1" t="s">
        <v>13956</v>
      </c>
      <c r="R1413" s="1" t="s">
        <v>14191</v>
      </c>
      <c r="S1413" s="1" t="s">
        <v>1411</v>
      </c>
      <c r="T1413" s="1"/>
      <c r="U1413" s="1"/>
      <c r="V1413" s="1" t="s">
        <v>14204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6414</v>
      </c>
      <c r="G1414" s="1" t="s">
        <v>8025</v>
      </c>
      <c r="H1414" s="1" t="s">
        <v>9608</v>
      </c>
      <c r="I1414" s="1" t="s">
        <v>11241</v>
      </c>
      <c r="J1414" s="1"/>
      <c r="K1414" s="1" t="s">
        <v>11485</v>
      </c>
      <c r="L1414" s="1" t="s">
        <v>1412</v>
      </c>
      <c r="M1414" s="1" t="s">
        <v>12897</v>
      </c>
      <c r="N1414" s="1" t="s">
        <v>13157</v>
      </c>
      <c r="O1414" s="1" t="s">
        <v>1412</v>
      </c>
      <c r="P1414" s="1" t="s">
        <v>13168</v>
      </c>
      <c r="Q1414" s="1" t="s">
        <v>13957</v>
      </c>
      <c r="R1414" s="1" t="s">
        <v>14191</v>
      </c>
      <c r="S1414" s="1" t="s">
        <v>1412</v>
      </c>
      <c r="T1414" s="1"/>
      <c r="U1414" s="1"/>
      <c r="V1414" s="1" t="s">
        <v>14204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6415</v>
      </c>
      <c r="G1415" s="1" t="s">
        <v>8026</v>
      </c>
      <c r="H1415" s="1" t="s">
        <v>9609</v>
      </c>
      <c r="I1415" s="1" t="s">
        <v>11242</v>
      </c>
      <c r="J1415" s="1"/>
      <c r="K1415" s="1" t="s">
        <v>11485</v>
      </c>
      <c r="L1415" s="1" t="s">
        <v>1413</v>
      </c>
      <c r="M1415" s="1" t="s">
        <v>12898</v>
      </c>
      <c r="N1415" s="1" t="s">
        <v>13157</v>
      </c>
      <c r="O1415" s="1" t="s">
        <v>1413</v>
      </c>
      <c r="P1415" s="1" t="s">
        <v>13168</v>
      </c>
      <c r="Q1415" s="1" t="s">
        <v>13958</v>
      </c>
      <c r="R1415" s="1" t="s">
        <v>14191</v>
      </c>
      <c r="S1415" s="1" t="s">
        <v>1413</v>
      </c>
      <c r="T1415" s="1"/>
      <c r="U1415" s="1"/>
      <c r="V1415" s="1" t="s">
        <v>14204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4801</v>
      </c>
      <c r="G1416" s="1" t="s">
        <v>8027</v>
      </c>
      <c r="H1416" s="1" t="s">
        <v>9610</v>
      </c>
      <c r="I1416" s="1" t="s">
        <v>11243</v>
      </c>
      <c r="J1416" s="1"/>
      <c r="K1416" s="1" t="s">
        <v>11485</v>
      </c>
      <c r="L1416" s="1" t="s">
        <v>1414</v>
      </c>
      <c r="M1416" s="1" t="s">
        <v>12899</v>
      </c>
      <c r="N1416" s="1" t="s">
        <v>13157</v>
      </c>
      <c r="O1416" s="1" t="s">
        <v>1414</v>
      </c>
      <c r="P1416" s="1" t="s">
        <v>13168</v>
      </c>
      <c r="Q1416" s="1" t="s">
        <v>13959</v>
      </c>
      <c r="R1416" s="1" t="s">
        <v>14191</v>
      </c>
      <c r="S1416" s="1" t="s">
        <v>1414</v>
      </c>
      <c r="T1416" s="1"/>
      <c r="U1416" s="1"/>
      <c r="V1416" s="1" t="s">
        <v>14204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6416</v>
      </c>
      <c r="G1417" s="1" t="s">
        <v>8028</v>
      </c>
      <c r="H1417" s="1" t="s">
        <v>9611</v>
      </c>
      <c r="I1417" s="1" t="s">
        <v>11244</v>
      </c>
      <c r="J1417" s="1"/>
      <c r="K1417" s="1" t="s">
        <v>11485</v>
      </c>
      <c r="L1417" s="1" t="s">
        <v>1415</v>
      </c>
      <c r="M1417" s="1" t="s">
        <v>12900</v>
      </c>
      <c r="N1417" s="1" t="s">
        <v>13157</v>
      </c>
      <c r="O1417" s="1" t="s">
        <v>1415</v>
      </c>
      <c r="P1417" s="1" t="s">
        <v>13168</v>
      </c>
      <c r="Q1417" s="1" t="s">
        <v>13960</v>
      </c>
      <c r="R1417" s="1" t="s">
        <v>14191</v>
      </c>
      <c r="S1417" s="1" t="s">
        <v>1415</v>
      </c>
      <c r="T1417" s="1"/>
      <c r="U1417" s="1"/>
      <c r="V1417" s="1" t="s">
        <v>14204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6417</v>
      </c>
      <c r="G1418" s="1" t="s">
        <v>8029</v>
      </c>
      <c r="H1418" s="1" t="s">
        <v>9612</v>
      </c>
      <c r="I1418" s="1" t="s">
        <v>11245</v>
      </c>
      <c r="J1418" s="1"/>
      <c r="K1418" s="1" t="s">
        <v>11485</v>
      </c>
      <c r="L1418" s="1" t="s">
        <v>1416</v>
      </c>
      <c r="M1418" s="1" t="s">
        <v>12901</v>
      </c>
      <c r="N1418" s="1" t="s">
        <v>13157</v>
      </c>
      <c r="O1418" s="1" t="s">
        <v>1416</v>
      </c>
      <c r="P1418" s="1" t="s">
        <v>13168</v>
      </c>
      <c r="Q1418" s="1" t="s">
        <v>13961</v>
      </c>
      <c r="R1418" s="1" t="s">
        <v>14191</v>
      </c>
      <c r="S1418" s="1" t="s">
        <v>1416</v>
      </c>
      <c r="T1418" s="1"/>
      <c r="U1418" s="1"/>
      <c r="V1418" s="1" t="s">
        <v>14204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6418</v>
      </c>
      <c r="G1419" s="1" t="s">
        <v>8030</v>
      </c>
      <c r="H1419" s="1" t="s">
        <v>9613</v>
      </c>
      <c r="I1419" s="1" t="s">
        <v>11246</v>
      </c>
      <c r="J1419" s="1"/>
      <c r="K1419" s="1" t="s">
        <v>11485</v>
      </c>
      <c r="L1419" s="1" t="s">
        <v>1417</v>
      </c>
      <c r="M1419" s="1" t="s">
        <v>12902</v>
      </c>
      <c r="N1419" s="1" t="s">
        <v>13157</v>
      </c>
      <c r="O1419" s="1" t="s">
        <v>1417</v>
      </c>
      <c r="P1419" s="1" t="s">
        <v>13168</v>
      </c>
      <c r="Q1419" s="1" t="s">
        <v>13962</v>
      </c>
      <c r="R1419" s="1" t="s">
        <v>14191</v>
      </c>
      <c r="S1419" s="1" t="s">
        <v>1417</v>
      </c>
      <c r="T1419" s="1"/>
      <c r="U1419" s="1"/>
      <c r="V1419" s="1" t="s">
        <v>14204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6419</v>
      </c>
      <c r="G1420" s="1" t="s">
        <v>8031</v>
      </c>
      <c r="H1420" s="1" t="s">
        <v>9614</v>
      </c>
      <c r="I1420" s="1" t="s">
        <v>11247</v>
      </c>
      <c r="J1420" s="1"/>
      <c r="K1420" s="1" t="s">
        <v>11485</v>
      </c>
      <c r="L1420" s="1" t="s">
        <v>1418</v>
      </c>
      <c r="M1420" s="1" t="s">
        <v>12903</v>
      </c>
      <c r="N1420" s="1" t="s">
        <v>13157</v>
      </c>
      <c r="O1420" s="1" t="s">
        <v>1418</v>
      </c>
      <c r="P1420" s="1" t="s">
        <v>13168</v>
      </c>
      <c r="Q1420" s="1" t="s">
        <v>13963</v>
      </c>
      <c r="R1420" s="1" t="s">
        <v>14191</v>
      </c>
      <c r="S1420" s="1" t="s">
        <v>1418</v>
      </c>
      <c r="T1420" s="1"/>
      <c r="U1420" s="1"/>
      <c r="V1420" s="1" t="s">
        <v>14204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6420</v>
      </c>
      <c r="G1421" s="1" t="s">
        <v>8032</v>
      </c>
      <c r="H1421" s="1" t="s">
        <v>9615</v>
      </c>
      <c r="I1421" s="1" t="s">
        <v>11248</v>
      </c>
      <c r="J1421" s="1"/>
      <c r="K1421" s="1" t="s">
        <v>11485</v>
      </c>
      <c r="L1421" s="1" t="s">
        <v>1419</v>
      </c>
      <c r="M1421" s="1" t="s">
        <v>12904</v>
      </c>
      <c r="N1421" s="1" t="s">
        <v>13157</v>
      </c>
      <c r="O1421" s="1" t="s">
        <v>1419</v>
      </c>
      <c r="P1421" s="1" t="s">
        <v>13168</v>
      </c>
      <c r="Q1421" s="1" t="s">
        <v>13964</v>
      </c>
      <c r="R1421" s="1" t="s">
        <v>14191</v>
      </c>
      <c r="S1421" s="1" t="s">
        <v>1419</v>
      </c>
      <c r="T1421" s="1"/>
      <c r="U1421" s="1"/>
      <c r="V1421" s="1" t="s">
        <v>14204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6421</v>
      </c>
      <c r="G1422" s="1" t="s">
        <v>8033</v>
      </c>
      <c r="H1422" s="1" t="s">
        <v>9616</v>
      </c>
      <c r="I1422" s="1" t="s">
        <v>11249</v>
      </c>
      <c r="J1422" s="1"/>
      <c r="K1422" s="1" t="s">
        <v>11485</v>
      </c>
      <c r="L1422" s="1" t="s">
        <v>1420</v>
      </c>
      <c r="M1422" s="1" t="s">
        <v>12905</v>
      </c>
      <c r="N1422" s="1" t="s">
        <v>13157</v>
      </c>
      <c r="O1422" s="1" t="s">
        <v>1420</v>
      </c>
      <c r="P1422" s="1" t="s">
        <v>13168</v>
      </c>
      <c r="Q1422" s="1" t="s">
        <v>13965</v>
      </c>
      <c r="R1422" s="1" t="s">
        <v>14191</v>
      </c>
      <c r="S1422" s="1" t="s">
        <v>1420</v>
      </c>
      <c r="T1422" s="1"/>
      <c r="U1422" s="1"/>
      <c r="V1422" s="1" t="s">
        <v>14204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6422</v>
      </c>
      <c r="G1423" s="1" t="s">
        <v>8034</v>
      </c>
      <c r="H1423" s="1" t="s">
        <v>9617</v>
      </c>
      <c r="I1423" s="1" t="s">
        <v>11250</v>
      </c>
      <c r="J1423" s="1"/>
      <c r="K1423" s="1" t="s">
        <v>11485</v>
      </c>
      <c r="L1423" s="1" t="s">
        <v>1421</v>
      </c>
      <c r="M1423" s="1" t="s">
        <v>12906</v>
      </c>
      <c r="N1423" s="1" t="s">
        <v>13157</v>
      </c>
      <c r="O1423" s="1" t="s">
        <v>1421</v>
      </c>
      <c r="P1423" s="1" t="s">
        <v>13168</v>
      </c>
      <c r="Q1423" s="1" t="s">
        <v>13966</v>
      </c>
      <c r="R1423" s="1" t="s">
        <v>14191</v>
      </c>
      <c r="S1423" s="1" t="s">
        <v>1421</v>
      </c>
      <c r="T1423" s="1"/>
      <c r="U1423" s="1"/>
      <c r="V1423" s="1" t="s">
        <v>14204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6423</v>
      </c>
      <c r="G1424" s="1" t="s">
        <v>8035</v>
      </c>
      <c r="H1424" s="1" t="s">
        <v>9618</v>
      </c>
      <c r="I1424" s="1" t="s">
        <v>11251</v>
      </c>
      <c r="J1424" s="1"/>
      <c r="K1424" s="1" t="s">
        <v>11485</v>
      </c>
      <c r="L1424" s="1" t="s">
        <v>1422</v>
      </c>
      <c r="M1424" s="1" t="s">
        <v>12907</v>
      </c>
      <c r="N1424" s="1" t="s">
        <v>13157</v>
      </c>
      <c r="O1424" s="1" t="s">
        <v>1422</v>
      </c>
      <c r="P1424" s="1" t="s">
        <v>13168</v>
      </c>
      <c r="Q1424" s="1" t="s">
        <v>13967</v>
      </c>
      <c r="R1424" s="1" t="s">
        <v>14191</v>
      </c>
      <c r="S1424" s="1" t="s">
        <v>1422</v>
      </c>
      <c r="T1424" s="1"/>
      <c r="U1424" s="1"/>
      <c r="V1424" s="1" t="s">
        <v>14204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6424</v>
      </c>
      <c r="G1425" s="1" t="s">
        <v>8036</v>
      </c>
      <c r="H1425" s="1" t="s">
        <v>9619</v>
      </c>
      <c r="I1425" s="1" t="s">
        <v>11252</v>
      </c>
      <c r="J1425" s="1"/>
      <c r="K1425" s="1" t="s">
        <v>11485</v>
      </c>
      <c r="L1425" s="1" t="s">
        <v>1423</v>
      </c>
      <c r="M1425" s="1" t="s">
        <v>12908</v>
      </c>
      <c r="N1425" s="1" t="s">
        <v>13157</v>
      </c>
      <c r="O1425" s="1" t="s">
        <v>1423</v>
      </c>
      <c r="P1425" s="1" t="s">
        <v>13168</v>
      </c>
      <c r="Q1425" s="1" t="s">
        <v>13968</v>
      </c>
      <c r="R1425" s="1" t="s">
        <v>14191</v>
      </c>
      <c r="S1425" s="1" t="s">
        <v>1423</v>
      </c>
      <c r="T1425" s="1"/>
      <c r="U1425" s="1"/>
      <c r="V1425" s="1" t="s">
        <v>14204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6425</v>
      </c>
      <c r="G1426" s="1" t="s">
        <v>8037</v>
      </c>
      <c r="H1426" s="1" t="s">
        <v>9620</v>
      </c>
      <c r="I1426" s="1" t="s">
        <v>11253</v>
      </c>
      <c r="J1426" s="1"/>
      <c r="K1426" s="1" t="s">
        <v>11485</v>
      </c>
      <c r="L1426" s="1" t="s">
        <v>1424</v>
      </c>
      <c r="M1426" s="1" t="s">
        <v>12909</v>
      </c>
      <c r="N1426" s="1" t="s">
        <v>13157</v>
      </c>
      <c r="O1426" s="1" t="s">
        <v>1424</v>
      </c>
      <c r="P1426" s="1" t="s">
        <v>13168</v>
      </c>
      <c r="Q1426" s="1" t="s">
        <v>13969</v>
      </c>
      <c r="R1426" s="1" t="s">
        <v>14191</v>
      </c>
      <c r="S1426" s="1" t="s">
        <v>1424</v>
      </c>
      <c r="T1426" s="1"/>
      <c r="U1426" s="1"/>
      <c r="V1426" s="1" t="s">
        <v>14204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6426</v>
      </c>
      <c r="G1427" s="1" t="s">
        <v>8038</v>
      </c>
      <c r="H1427" s="1" t="s">
        <v>9621</v>
      </c>
      <c r="I1427" s="1" t="s">
        <v>11254</v>
      </c>
      <c r="J1427" s="1"/>
      <c r="K1427" s="1" t="s">
        <v>11485</v>
      </c>
      <c r="L1427" s="1" t="s">
        <v>1425</v>
      </c>
      <c r="M1427" s="1" t="s">
        <v>12910</v>
      </c>
      <c r="N1427" s="1" t="s">
        <v>13157</v>
      </c>
      <c r="O1427" s="1" t="s">
        <v>1425</v>
      </c>
      <c r="P1427" s="1" t="s">
        <v>13168</v>
      </c>
      <c r="Q1427" s="1" t="s">
        <v>13970</v>
      </c>
      <c r="R1427" s="1" t="s">
        <v>14191</v>
      </c>
      <c r="S1427" s="1" t="s">
        <v>1425</v>
      </c>
      <c r="T1427" s="1"/>
      <c r="U1427" s="1"/>
      <c r="V1427" s="1" t="s">
        <v>14204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6427</v>
      </c>
      <c r="G1428" s="1" t="s">
        <v>8039</v>
      </c>
      <c r="H1428" s="1" t="s">
        <v>9622</v>
      </c>
      <c r="I1428" s="1" t="s">
        <v>11255</v>
      </c>
      <c r="J1428" s="1"/>
      <c r="K1428" s="1" t="s">
        <v>11485</v>
      </c>
      <c r="L1428" s="1" t="s">
        <v>1426</v>
      </c>
      <c r="M1428" s="1" t="s">
        <v>12911</v>
      </c>
      <c r="N1428" s="1" t="s">
        <v>13157</v>
      </c>
      <c r="O1428" s="1" t="s">
        <v>1426</v>
      </c>
      <c r="P1428" s="1" t="s">
        <v>13168</v>
      </c>
      <c r="Q1428" s="1" t="s">
        <v>13971</v>
      </c>
      <c r="R1428" s="1" t="s">
        <v>14191</v>
      </c>
      <c r="S1428" s="1" t="s">
        <v>1426</v>
      </c>
      <c r="T1428" s="1"/>
      <c r="U1428" s="1"/>
      <c r="V1428" s="1" t="s">
        <v>14204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6428</v>
      </c>
      <c r="G1429" s="1" t="s">
        <v>8040</v>
      </c>
      <c r="H1429" s="1" t="s">
        <v>9623</v>
      </c>
      <c r="I1429" s="1" t="s">
        <v>11256</v>
      </c>
      <c r="J1429" s="1"/>
      <c r="K1429" s="1" t="s">
        <v>11485</v>
      </c>
      <c r="L1429" s="1" t="s">
        <v>1427</v>
      </c>
      <c r="M1429" s="1" t="s">
        <v>12912</v>
      </c>
      <c r="N1429" s="1" t="s">
        <v>13157</v>
      </c>
      <c r="O1429" s="1" t="s">
        <v>1427</v>
      </c>
      <c r="P1429" s="1" t="s">
        <v>13168</v>
      </c>
      <c r="Q1429" s="1" t="s">
        <v>13972</v>
      </c>
      <c r="R1429" s="1" t="s">
        <v>14191</v>
      </c>
      <c r="S1429" s="1" t="s">
        <v>1427</v>
      </c>
      <c r="T1429" s="1"/>
      <c r="U1429" s="1"/>
      <c r="V1429" s="1" t="s">
        <v>14204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6429</v>
      </c>
      <c r="G1430" s="1" t="s">
        <v>4815</v>
      </c>
      <c r="H1430" s="1" t="s">
        <v>9624</v>
      </c>
      <c r="I1430" s="1" t="s">
        <v>11257</v>
      </c>
      <c r="J1430" s="1"/>
      <c r="K1430" s="1" t="s">
        <v>11485</v>
      </c>
      <c r="L1430" s="1" t="s">
        <v>1428</v>
      </c>
      <c r="M1430" s="1" t="s">
        <v>12913</v>
      </c>
      <c r="N1430" s="1" t="s">
        <v>13157</v>
      </c>
      <c r="O1430" s="1" t="s">
        <v>1428</v>
      </c>
      <c r="P1430" s="1" t="s">
        <v>13168</v>
      </c>
      <c r="Q1430" s="1" t="s">
        <v>13973</v>
      </c>
      <c r="R1430" s="1" t="s">
        <v>14191</v>
      </c>
      <c r="S1430" s="1" t="s">
        <v>1428</v>
      </c>
      <c r="T1430" s="1"/>
      <c r="U1430" s="1"/>
      <c r="V1430" s="1" t="s">
        <v>14204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6430</v>
      </c>
      <c r="G1431" s="1" t="s">
        <v>8041</v>
      </c>
      <c r="H1431" s="1" t="s">
        <v>9625</v>
      </c>
      <c r="I1431" s="1" t="s">
        <v>11258</v>
      </c>
      <c r="J1431" s="1"/>
      <c r="K1431" s="1" t="s">
        <v>11485</v>
      </c>
      <c r="L1431" s="1" t="s">
        <v>1429</v>
      </c>
      <c r="M1431" s="1" t="s">
        <v>12914</v>
      </c>
      <c r="N1431" s="1" t="s">
        <v>13157</v>
      </c>
      <c r="O1431" s="1" t="s">
        <v>1429</v>
      </c>
      <c r="P1431" s="1" t="s">
        <v>13168</v>
      </c>
      <c r="Q1431" s="1" t="s">
        <v>13974</v>
      </c>
      <c r="R1431" s="1" t="s">
        <v>14191</v>
      </c>
      <c r="S1431" s="1" t="s">
        <v>1429</v>
      </c>
      <c r="T1431" s="1"/>
      <c r="U1431" s="1"/>
      <c r="V1431" s="1" t="s">
        <v>14204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6431</v>
      </c>
      <c r="G1432" s="1" t="s">
        <v>8042</v>
      </c>
      <c r="H1432" s="1" t="s">
        <v>9626</v>
      </c>
      <c r="I1432" s="1" t="s">
        <v>11259</v>
      </c>
      <c r="J1432" s="1"/>
      <c r="K1432" s="1" t="s">
        <v>11485</v>
      </c>
      <c r="L1432" s="1" t="s">
        <v>1430</v>
      </c>
      <c r="M1432" s="1" t="s">
        <v>12915</v>
      </c>
      <c r="N1432" s="1" t="s">
        <v>13157</v>
      </c>
      <c r="O1432" s="1" t="s">
        <v>1430</v>
      </c>
      <c r="P1432" s="1" t="s">
        <v>13168</v>
      </c>
      <c r="Q1432" s="1" t="s">
        <v>13975</v>
      </c>
      <c r="R1432" s="1" t="s">
        <v>14191</v>
      </c>
      <c r="S1432" s="1" t="s">
        <v>1430</v>
      </c>
      <c r="T1432" s="1"/>
      <c r="U1432" s="1"/>
      <c r="V1432" s="1" t="s">
        <v>14204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6432</v>
      </c>
      <c r="G1433" s="1" t="s">
        <v>8043</v>
      </c>
      <c r="H1433" s="1" t="s">
        <v>9627</v>
      </c>
      <c r="I1433" s="1" t="s">
        <v>11260</v>
      </c>
      <c r="J1433" s="1"/>
      <c r="K1433" s="1" t="s">
        <v>11485</v>
      </c>
      <c r="L1433" s="1" t="s">
        <v>1431</v>
      </c>
      <c r="M1433" s="1" t="s">
        <v>12916</v>
      </c>
      <c r="N1433" s="1" t="s">
        <v>13157</v>
      </c>
      <c r="O1433" s="1" t="s">
        <v>1431</v>
      </c>
      <c r="P1433" s="1" t="s">
        <v>13168</v>
      </c>
      <c r="Q1433" s="1" t="s">
        <v>13976</v>
      </c>
      <c r="R1433" s="1" t="s">
        <v>14191</v>
      </c>
      <c r="S1433" s="1" t="s">
        <v>1431</v>
      </c>
      <c r="T1433" s="1"/>
      <c r="U1433" s="1"/>
      <c r="V1433" s="1" t="s">
        <v>14204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6433</v>
      </c>
      <c r="G1434" s="1" t="s">
        <v>8044</v>
      </c>
      <c r="H1434" s="1" t="s">
        <v>9628</v>
      </c>
      <c r="I1434" s="1" t="s">
        <v>11261</v>
      </c>
      <c r="J1434" s="1"/>
      <c r="K1434" s="1" t="s">
        <v>11485</v>
      </c>
      <c r="L1434" s="1" t="s">
        <v>1432</v>
      </c>
      <c r="M1434" s="1" t="s">
        <v>12917</v>
      </c>
      <c r="N1434" s="1" t="s">
        <v>13157</v>
      </c>
      <c r="O1434" s="1" t="s">
        <v>1432</v>
      </c>
      <c r="P1434" s="1" t="s">
        <v>13168</v>
      </c>
      <c r="Q1434" s="1" t="s">
        <v>13977</v>
      </c>
      <c r="R1434" s="1" t="s">
        <v>14191</v>
      </c>
      <c r="S1434" s="1" t="s">
        <v>1432</v>
      </c>
      <c r="T1434" s="1"/>
      <c r="U1434" s="1"/>
      <c r="V1434" s="1" t="s">
        <v>14204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6434</v>
      </c>
      <c r="G1435" s="1" t="s">
        <v>8045</v>
      </c>
      <c r="H1435" s="1" t="s">
        <v>9629</v>
      </c>
      <c r="I1435" s="1" t="s">
        <v>11262</v>
      </c>
      <c r="J1435" s="1"/>
      <c r="K1435" s="1" t="s">
        <v>11485</v>
      </c>
      <c r="L1435" s="1" t="s">
        <v>1433</v>
      </c>
      <c r="M1435" s="1" t="s">
        <v>12918</v>
      </c>
      <c r="N1435" s="1" t="s">
        <v>13157</v>
      </c>
      <c r="O1435" s="1" t="s">
        <v>1433</v>
      </c>
      <c r="P1435" s="1" t="s">
        <v>13168</v>
      </c>
      <c r="Q1435" s="1" t="s">
        <v>13978</v>
      </c>
      <c r="R1435" s="1" t="s">
        <v>14191</v>
      </c>
      <c r="S1435" s="1" t="s">
        <v>1433</v>
      </c>
      <c r="T1435" s="1"/>
      <c r="U1435" s="1"/>
      <c r="V1435" s="1" t="s">
        <v>14204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6435</v>
      </c>
      <c r="G1436" s="1" t="s">
        <v>8046</v>
      </c>
      <c r="H1436" s="1" t="s">
        <v>9630</v>
      </c>
      <c r="I1436" s="1" t="s">
        <v>11263</v>
      </c>
      <c r="J1436" s="1"/>
      <c r="K1436" s="1" t="s">
        <v>11485</v>
      </c>
      <c r="L1436" s="1" t="s">
        <v>1434</v>
      </c>
      <c r="M1436" s="1" t="s">
        <v>12919</v>
      </c>
      <c r="N1436" s="1" t="s">
        <v>13157</v>
      </c>
      <c r="O1436" s="1" t="s">
        <v>1434</v>
      </c>
      <c r="P1436" s="1" t="s">
        <v>13168</v>
      </c>
      <c r="Q1436" s="1" t="s">
        <v>13979</v>
      </c>
      <c r="R1436" s="1" t="s">
        <v>14191</v>
      </c>
      <c r="S1436" s="1" t="s">
        <v>1434</v>
      </c>
      <c r="T1436" s="1"/>
      <c r="U1436" s="1"/>
      <c r="V1436" s="1" t="s">
        <v>14204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6436</v>
      </c>
      <c r="G1437" s="1" t="s">
        <v>8047</v>
      </c>
      <c r="H1437" s="1" t="s">
        <v>9631</v>
      </c>
      <c r="I1437" s="1" t="s">
        <v>11264</v>
      </c>
      <c r="J1437" s="1"/>
      <c r="K1437" s="1" t="s">
        <v>11485</v>
      </c>
      <c r="L1437" s="1" t="s">
        <v>1435</v>
      </c>
      <c r="M1437" s="1" t="s">
        <v>12920</v>
      </c>
      <c r="N1437" s="1" t="s">
        <v>13157</v>
      </c>
      <c r="O1437" s="1" t="s">
        <v>1435</v>
      </c>
      <c r="P1437" s="1" t="s">
        <v>13168</v>
      </c>
      <c r="Q1437" s="1" t="s">
        <v>13980</v>
      </c>
      <c r="R1437" s="1" t="s">
        <v>14191</v>
      </c>
      <c r="S1437" s="1" t="s">
        <v>1435</v>
      </c>
      <c r="T1437" s="1"/>
      <c r="U1437" s="1"/>
      <c r="V1437" s="1" t="s">
        <v>14204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6437</v>
      </c>
      <c r="G1438" s="1" t="s">
        <v>8048</v>
      </c>
      <c r="H1438" s="1" t="s">
        <v>9632</v>
      </c>
      <c r="I1438" s="1" t="s">
        <v>11265</v>
      </c>
      <c r="J1438" s="1"/>
      <c r="K1438" s="1" t="s">
        <v>11485</v>
      </c>
      <c r="L1438" s="1" t="s">
        <v>1436</v>
      </c>
      <c r="M1438" s="1" t="s">
        <v>12921</v>
      </c>
      <c r="N1438" s="1" t="s">
        <v>13157</v>
      </c>
      <c r="O1438" s="1" t="s">
        <v>1436</v>
      </c>
      <c r="P1438" s="1" t="s">
        <v>13168</v>
      </c>
      <c r="Q1438" s="1" t="s">
        <v>13981</v>
      </c>
      <c r="R1438" s="1" t="s">
        <v>14191</v>
      </c>
      <c r="S1438" s="1" t="s">
        <v>1436</v>
      </c>
      <c r="T1438" s="1"/>
      <c r="U1438" s="1"/>
      <c r="V1438" s="1" t="s">
        <v>14204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6438</v>
      </c>
      <c r="G1439" s="1" t="s">
        <v>8049</v>
      </c>
      <c r="H1439" s="1" t="s">
        <v>9633</v>
      </c>
      <c r="I1439" s="1" t="s">
        <v>11266</v>
      </c>
      <c r="J1439" s="1"/>
      <c r="K1439" s="1" t="s">
        <v>11485</v>
      </c>
      <c r="L1439" s="1" t="s">
        <v>1437</v>
      </c>
      <c r="M1439" s="1" t="s">
        <v>12922</v>
      </c>
      <c r="N1439" s="1" t="s">
        <v>13157</v>
      </c>
      <c r="O1439" s="1" t="s">
        <v>1437</v>
      </c>
      <c r="P1439" s="1" t="s">
        <v>13168</v>
      </c>
      <c r="Q1439" s="1" t="s">
        <v>13982</v>
      </c>
      <c r="R1439" s="1" t="s">
        <v>14191</v>
      </c>
      <c r="S1439" s="1" t="s">
        <v>1437</v>
      </c>
      <c r="T1439" s="1"/>
      <c r="U1439" s="1"/>
      <c r="V1439" s="1" t="s">
        <v>14204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6439</v>
      </c>
      <c r="G1440" s="1" t="s">
        <v>8050</v>
      </c>
      <c r="H1440" s="1" t="s">
        <v>9634</v>
      </c>
      <c r="I1440" s="1" t="s">
        <v>11267</v>
      </c>
      <c r="J1440" s="1"/>
      <c r="K1440" s="1" t="s">
        <v>11485</v>
      </c>
      <c r="L1440" s="1" t="s">
        <v>1438</v>
      </c>
      <c r="M1440" s="1" t="s">
        <v>12923</v>
      </c>
      <c r="N1440" s="1" t="s">
        <v>13157</v>
      </c>
      <c r="O1440" s="1" t="s">
        <v>1438</v>
      </c>
      <c r="P1440" s="1" t="s">
        <v>13168</v>
      </c>
      <c r="Q1440" s="1" t="s">
        <v>13983</v>
      </c>
      <c r="R1440" s="1" t="s">
        <v>14191</v>
      </c>
      <c r="S1440" s="1" t="s">
        <v>1438</v>
      </c>
      <c r="T1440" s="1"/>
      <c r="U1440" s="1"/>
      <c r="V1440" s="1" t="s">
        <v>14204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6440</v>
      </c>
      <c r="G1441" s="1" t="s">
        <v>8051</v>
      </c>
      <c r="H1441" s="1" t="s">
        <v>9635</v>
      </c>
      <c r="I1441" s="1" t="s">
        <v>11268</v>
      </c>
      <c r="J1441" s="1"/>
      <c r="K1441" s="1" t="s">
        <v>11485</v>
      </c>
      <c r="L1441" s="1" t="s">
        <v>1439</v>
      </c>
      <c r="M1441" s="1" t="s">
        <v>12924</v>
      </c>
      <c r="N1441" s="1" t="s">
        <v>13157</v>
      </c>
      <c r="O1441" s="1" t="s">
        <v>1439</v>
      </c>
      <c r="P1441" s="1" t="s">
        <v>13168</v>
      </c>
      <c r="Q1441" s="1" t="s">
        <v>13984</v>
      </c>
      <c r="R1441" s="1" t="s">
        <v>14191</v>
      </c>
      <c r="S1441" s="1" t="s">
        <v>1439</v>
      </c>
      <c r="T1441" s="1"/>
      <c r="U1441" s="1"/>
      <c r="V1441" s="1" t="s">
        <v>14204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6441</v>
      </c>
      <c r="G1442" s="1" t="s">
        <v>8052</v>
      </c>
      <c r="H1442" s="1" t="s">
        <v>9636</v>
      </c>
      <c r="I1442" s="1" t="s">
        <v>11269</v>
      </c>
      <c r="J1442" s="1"/>
      <c r="K1442" s="1" t="s">
        <v>11485</v>
      </c>
      <c r="L1442" s="1" t="s">
        <v>1440</v>
      </c>
      <c r="M1442" s="1" t="s">
        <v>12925</v>
      </c>
      <c r="N1442" s="1" t="s">
        <v>13157</v>
      </c>
      <c r="O1442" s="1" t="s">
        <v>1440</v>
      </c>
      <c r="P1442" s="1" t="s">
        <v>13168</v>
      </c>
      <c r="Q1442" s="1" t="s">
        <v>13985</v>
      </c>
      <c r="R1442" s="1" t="s">
        <v>14191</v>
      </c>
      <c r="S1442" s="1" t="s">
        <v>1440</v>
      </c>
      <c r="T1442" s="1"/>
      <c r="U1442" s="1"/>
      <c r="V1442" s="1" t="s">
        <v>14204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6442</v>
      </c>
      <c r="G1443" s="1" t="s">
        <v>8053</v>
      </c>
      <c r="H1443" s="1" t="s">
        <v>9637</v>
      </c>
      <c r="I1443" s="1" t="s">
        <v>11270</v>
      </c>
      <c r="J1443" s="1"/>
      <c r="K1443" s="1" t="s">
        <v>11485</v>
      </c>
      <c r="L1443" s="1" t="s">
        <v>1441</v>
      </c>
      <c r="M1443" s="1" t="s">
        <v>12926</v>
      </c>
      <c r="N1443" s="1" t="s">
        <v>13157</v>
      </c>
      <c r="O1443" s="1" t="s">
        <v>1441</v>
      </c>
      <c r="P1443" s="1" t="s">
        <v>13168</v>
      </c>
      <c r="Q1443" s="1" t="s">
        <v>13986</v>
      </c>
      <c r="R1443" s="1" t="s">
        <v>14191</v>
      </c>
      <c r="S1443" s="1" t="s">
        <v>1441</v>
      </c>
      <c r="T1443" s="1"/>
      <c r="U1443" s="1"/>
      <c r="V1443" s="1" t="s">
        <v>14204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6443</v>
      </c>
      <c r="G1444" s="1" t="s">
        <v>8054</v>
      </c>
      <c r="H1444" s="1" t="s">
        <v>9638</v>
      </c>
      <c r="I1444" s="1" t="s">
        <v>11271</v>
      </c>
      <c r="J1444" s="1"/>
      <c r="K1444" s="1" t="s">
        <v>11485</v>
      </c>
      <c r="L1444" s="1" t="s">
        <v>1442</v>
      </c>
      <c r="M1444" s="1" t="s">
        <v>12927</v>
      </c>
      <c r="N1444" s="1" t="s">
        <v>13157</v>
      </c>
      <c r="O1444" s="1" t="s">
        <v>1442</v>
      </c>
      <c r="P1444" s="1" t="s">
        <v>13168</v>
      </c>
      <c r="Q1444" s="1" t="s">
        <v>13987</v>
      </c>
      <c r="R1444" s="1" t="s">
        <v>14191</v>
      </c>
      <c r="S1444" s="1" t="s">
        <v>1442</v>
      </c>
      <c r="T1444" s="1"/>
      <c r="U1444" s="1"/>
      <c r="V1444" s="1" t="s">
        <v>14204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6444</v>
      </c>
      <c r="G1445" s="1" t="s">
        <v>8055</v>
      </c>
      <c r="H1445" s="1" t="s">
        <v>9639</v>
      </c>
      <c r="I1445" s="1" t="s">
        <v>11272</v>
      </c>
      <c r="J1445" s="1"/>
      <c r="K1445" s="1" t="s">
        <v>11485</v>
      </c>
      <c r="L1445" s="1" t="s">
        <v>1443</v>
      </c>
      <c r="M1445" s="1" t="s">
        <v>12928</v>
      </c>
      <c r="N1445" s="1" t="s">
        <v>13157</v>
      </c>
      <c r="O1445" s="1" t="s">
        <v>1443</v>
      </c>
      <c r="P1445" s="1" t="s">
        <v>13168</v>
      </c>
      <c r="Q1445" s="1" t="s">
        <v>13988</v>
      </c>
      <c r="R1445" s="1" t="s">
        <v>14191</v>
      </c>
      <c r="S1445" s="1" t="s">
        <v>1443</v>
      </c>
      <c r="T1445" s="1"/>
      <c r="U1445" s="1"/>
      <c r="V1445" s="1" t="s">
        <v>14204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6445</v>
      </c>
      <c r="G1446" s="1" t="s">
        <v>8056</v>
      </c>
      <c r="H1446" s="1" t="s">
        <v>9640</v>
      </c>
      <c r="I1446" s="1" t="s">
        <v>11273</v>
      </c>
      <c r="J1446" s="1"/>
      <c r="K1446" s="1" t="s">
        <v>11485</v>
      </c>
      <c r="L1446" s="1" t="s">
        <v>1444</v>
      </c>
      <c r="M1446" s="1" t="s">
        <v>12929</v>
      </c>
      <c r="N1446" s="1" t="s">
        <v>13157</v>
      </c>
      <c r="O1446" s="1" t="s">
        <v>1444</v>
      </c>
      <c r="P1446" s="1" t="s">
        <v>13168</v>
      </c>
      <c r="Q1446" s="1" t="s">
        <v>13989</v>
      </c>
      <c r="R1446" s="1" t="s">
        <v>14191</v>
      </c>
      <c r="S1446" s="1" t="s">
        <v>1444</v>
      </c>
      <c r="T1446" s="1"/>
      <c r="U1446" s="1"/>
      <c r="V1446" s="1" t="s">
        <v>14204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6446</v>
      </c>
      <c r="G1447" s="1" t="s">
        <v>4832</v>
      </c>
      <c r="H1447" s="1" t="s">
        <v>9641</v>
      </c>
      <c r="I1447" s="1" t="s">
        <v>11274</v>
      </c>
      <c r="J1447" s="1"/>
      <c r="K1447" s="1" t="s">
        <v>11485</v>
      </c>
      <c r="L1447" s="1" t="s">
        <v>1445</v>
      </c>
      <c r="M1447" s="1" t="s">
        <v>12930</v>
      </c>
      <c r="N1447" s="1" t="s">
        <v>13157</v>
      </c>
      <c r="O1447" s="1" t="s">
        <v>1445</v>
      </c>
      <c r="P1447" s="1" t="s">
        <v>13168</v>
      </c>
      <c r="Q1447" s="1" t="s">
        <v>13990</v>
      </c>
      <c r="R1447" s="1" t="s">
        <v>14191</v>
      </c>
      <c r="S1447" s="1" t="s">
        <v>1445</v>
      </c>
      <c r="T1447" s="1"/>
      <c r="U1447" s="1"/>
      <c r="V1447" s="1" t="s">
        <v>14204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6447</v>
      </c>
      <c r="G1448" s="1" t="s">
        <v>8057</v>
      </c>
      <c r="H1448" s="1" t="s">
        <v>9642</v>
      </c>
      <c r="I1448" s="1" t="s">
        <v>11275</v>
      </c>
      <c r="J1448" s="1"/>
      <c r="K1448" s="1" t="s">
        <v>11485</v>
      </c>
      <c r="L1448" s="1" t="s">
        <v>1446</v>
      </c>
      <c r="M1448" s="1" t="s">
        <v>12931</v>
      </c>
      <c r="N1448" s="1" t="s">
        <v>13157</v>
      </c>
      <c r="O1448" s="1" t="s">
        <v>1446</v>
      </c>
      <c r="P1448" s="1" t="s">
        <v>13168</v>
      </c>
      <c r="Q1448" s="1" t="s">
        <v>13991</v>
      </c>
      <c r="R1448" s="1" t="s">
        <v>14191</v>
      </c>
      <c r="S1448" s="1" t="s">
        <v>1446</v>
      </c>
      <c r="T1448" s="1"/>
      <c r="U1448" s="1"/>
      <c r="V1448" s="1" t="s">
        <v>14204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6448</v>
      </c>
      <c r="G1449" s="1" t="s">
        <v>8058</v>
      </c>
      <c r="H1449" s="1" t="s">
        <v>9643</v>
      </c>
      <c r="I1449" s="1" t="s">
        <v>11276</v>
      </c>
      <c r="J1449" s="1"/>
      <c r="K1449" s="1" t="s">
        <v>11485</v>
      </c>
      <c r="L1449" s="1" t="s">
        <v>1447</v>
      </c>
      <c r="M1449" s="1" t="s">
        <v>12932</v>
      </c>
      <c r="N1449" s="1" t="s">
        <v>13157</v>
      </c>
      <c r="O1449" s="1" t="s">
        <v>1447</v>
      </c>
      <c r="P1449" s="1" t="s">
        <v>13168</v>
      </c>
      <c r="Q1449" s="1" t="s">
        <v>13992</v>
      </c>
      <c r="R1449" s="1" t="s">
        <v>14191</v>
      </c>
      <c r="S1449" s="1" t="s">
        <v>1447</v>
      </c>
      <c r="T1449" s="1"/>
      <c r="U1449" s="1"/>
      <c r="V1449" s="1" t="s">
        <v>14204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6449</v>
      </c>
      <c r="G1450" s="1" t="s">
        <v>8059</v>
      </c>
      <c r="H1450" s="1" t="s">
        <v>9644</v>
      </c>
      <c r="I1450" s="1" t="s">
        <v>11277</v>
      </c>
      <c r="J1450" s="1"/>
      <c r="K1450" s="1" t="s">
        <v>11485</v>
      </c>
      <c r="L1450" s="1" t="s">
        <v>1448</v>
      </c>
      <c r="M1450" s="1" t="s">
        <v>12933</v>
      </c>
      <c r="N1450" s="1" t="s">
        <v>13157</v>
      </c>
      <c r="O1450" s="1" t="s">
        <v>1448</v>
      </c>
      <c r="P1450" s="1" t="s">
        <v>13168</v>
      </c>
      <c r="Q1450" s="1" t="s">
        <v>13993</v>
      </c>
      <c r="R1450" s="1" t="s">
        <v>14191</v>
      </c>
      <c r="S1450" s="1" t="s">
        <v>1448</v>
      </c>
      <c r="T1450" s="1"/>
      <c r="U1450" s="1"/>
      <c r="V1450" s="1" t="s">
        <v>14204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6450</v>
      </c>
      <c r="G1451" s="1" t="s">
        <v>8060</v>
      </c>
      <c r="H1451" s="1" t="s">
        <v>9645</v>
      </c>
      <c r="I1451" s="1" t="s">
        <v>11278</v>
      </c>
      <c r="J1451" s="1"/>
      <c r="K1451" s="1" t="s">
        <v>11485</v>
      </c>
      <c r="L1451" s="1" t="s">
        <v>1449</v>
      </c>
      <c r="M1451" s="1" t="s">
        <v>12934</v>
      </c>
      <c r="N1451" s="1" t="s">
        <v>13157</v>
      </c>
      <c r="O1451" s="1" t="s">
        <v>1449</v>
      </c>
      <c r="P1451" s="1" t="s">
        <v>13168</v>
      </c>
      <c r="Q1451" s="1" t="s">
        <v>13994</v>
      </c>
      <c r="R1451" s="1" t="s">
        <v>14191</v>
      </c>
      <c r="S1451" s="1" t="s">
        <v>1449</v>
      </c>
      <c r="T1451" s="1"/>
      <c r="U1451" s="1"/>
      <c r="V1451" s="1" t="s">
        <v>14204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6451</v>
      </c>
      <c r="G1452" s="1" t="s">
        <v>8061</v>
      </c>
      <c r="H1452" s="1" t="s">
        <v>9646</v>
      </c>
      <c r="I1452" s="1" t="s">
        <v>11279</v>
      </c>
      <c r="J1452" s="1"/>
      <c r="K1452" s="1" t="s">
        <v>11485</v>
      </c>
      <c r="L1452" s="1" t="s">
        <v>1450</v>
      </c>
      <c r="M1452" s="1" t="s">
        <v>12935</v>
      </c>
      <c r="N1452" s="1" t="s">
        <v>13157</v>
      </c>
      <c r="O1452" s="1" t="s">
        <v>1450</v>
      </c>
      <c r="P1452" s="1" t="s">
        <v>13168</v>
      </c>
      <c r="Q1452" s="1" t="s">
        <v>13995</v>
      </c>
      <c r="R1452" s="1" t="s">
        <v>14191</v>
      </c>
      <c r="S1452" s="1" t="s">
        <v>1450</v>
      </c>
      <c r="T1452" s="1"/>
      <c r="U1452" s="1"/>
      <c r="V1452" s="1" t="s">
        <v>14204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6452</v>
      </c>
      <c r="G1453" s="1" t="s">
        <v>8062</v>
      </c>
      <c r="H1453" s="1" t="s">
        <v>9647</v>
      </c>
      <c r="I1453" s="1" t="s">
        <v>11280</v>
      </c>
      <c r="J1453" s="1"/>
      <c r="K1453" s="1" t="s">
        <v>11485</v>
      </c>
      <c r="L1453" s="1" t="s">
        <v>1451</v>
      </c>
      <c r="M1453" s="1" t="s">
        <v>12936</v>
      </c>
      <c r="N1453" s="1" t="s">
        <v>13157</v>
      </c>
      <c r="O1453" s="1" t="s">
        <v>1451</v>
      </c>
      <c r="P1453" s="1" t="s">
        <v>13168</v>
      </c>
      <c r="Q1453" s="1" t="s">
        <v>13996</v>
      </c>
      <c r="R1453" s="1" t="s">
        <v>14191</v>
      </c>
      <c r="S1453" s="1" t="s">
        <v>1451</v>
      </c>
      <c r="T1453" s="1"/>
      <c r="U1453" s="1"/>
      <c r="V1453" s="1" t="s">
        <v>14204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6453</v>
      </c>
      <c r="G1454" s="1" t="s">
        <v>8063</v>
      </c>
      <c r="H1454" s="1" t="s">
        <v>9648</v>
      </c>
      <c r="I1454" s="1" t="s">
        <v>11281</v>
      </c>
      <c r="J1454" s="1"/>
      <c r="K1454" s="1" t="s">
        <v>11485</v>
      </c>
      <c r="L1454" s="1" t="s">
        <v>1452</v>
      </c>
      <c r="M1454" s="1" t="s">
        <v>12937</v>
      </c>
      <c r="N1454" s="1" t="s">
        <v>13157</v>
      </c>
      <c r="O1454" s="1" t="s">
        <v>1452</v>
      </c>
      <c r="P1454" s="1" t="s">
        <v>13168</v>
      </c>
      <c r="Q1454" s="1" t="s">
        <v>13997</v>
      </c>
      <c r="R1454" s="1" t="s">
        <v>14191</v>
      </c>
      <c r="S1454" s="1" t="s">
        <v>1452</v>
      </c>
      <c r="T1454" s="1"/>
      <c r="U1454" s="1"/>
      <c r="V1454" s="1" t="s">
        <v>14204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6454</v>
      </c>
      <c r="G1455" s="1" t="s">
        <v>8064</v>
      </c>
      <c r="H1455" s="1" t="s">
        <v>9649</v>
      </c>
      <c r="I1455" s="1" t="s">
        <v>11282</v>
      </c>
      <c r="J1455" s="1"/>
      <c r="K1455" s="1" t="s">
        <v>11485</v>
      </c>
      <c r="L1455" s="1" t="s">
        <v>1453</v>
      </c>
      <c r="M1455" s="1" t="s">
        <v>12938</v>
      </c>
      <c r="N1455" s="1" t="s">
        <v>13157</v>
      </c>
      <c r="O1455" s="1" t="s">
        <v>1453</v>
      </c>
      <c r="P1455" s="1" t="s">
        <v>13168</v>
      </c>
      <c r="Q1455" s="1" t="s">
        <v>13998</v>
      </c>
      <c r="R1455" s="1" t="s">
        <v>14191</v>
      </c>
      <c r="S1455" s="1" t="s">
        <v>1453</v>
      </c>
      <c r="T1455" s="1"/>
      <c r="U1455" s="1"/>
      <c r="V1455" s="1" t="s">
        <v>14204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6455</v>
      </c>
      <c r="G1456" s="1" t="s">
        <v>8065</v>
      </c>
      <c r="H1456" s="1" t="s">
        <v>9650</v>
      </c>
      <c r="I1456" s="1" t="s">
        <v>11283</v>
      </c>
      <c r="J1456" s="1"/>
      <c r="K1456" s="1" t="s">
        <v>11485</v>
      </c>
      <c r="L1456" s="1" t="s">
        <v>1454</v>
      </c>
      <c r="M1456" s="1" t="s">
        <v>12939</v>
      </c>
      <c r="N1456" s="1" t="s">
        <v>13157</v>
      </c>
      <c r="O1456" s="1" t="s">
        <v>1454</v>
      </c>
      <c r="P1456" s="1" t="s">
        <v>13168</v>
      </c>
      <c r="Q1456" s="1" t="s">
        <v>13999</v>
      </c>
      <c r="R1456" s="1" t="s">
        <v>14191</v>
      </c>
      <c r="S1456" s="1" t="s">
        <v>1454</v>
      </c>
      <c r="T1456" s="1"/>
      <c r="U1456" s="1"/>
      <c r="V1456" s="1" t="s">
        <v>14204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6456</v>
      </c>
      <c r="G1457" s="1" t="s">
        <v>8066</v>
      </c>
      <c r="H1457" s="1" t="s">
        <v>9651</v>
      </c>
      <c r="I1457" s="1" t="s">
        <v>11284</v>
      </c>
      <c r="J1457" s="1"/>
      <c r="K1457" s="1" t="s">
        <v>11485</v>
      </c>
      <c r="L1457" s="1" t="s">
        <v>1455</v>
      </c>
      <c r="M1457" s="1" t="s">
        <v>12940</v>
      </c>
      <c r="N1457" s="1" t="s">
        <v>13157</v>
      </c>
      <c r="O1457" s="1" t="s">
        <v>1455</v>
      </c>
      <c r="P1457" s="1" t="s">
        <v>13168</v>
      </c>
      <c r="Q1457" s="1" t="s">
        <v>14000</v>
      </c>
      <c r="R1457" s="1" t="s">
        <v>14191</v>
      </c>
      <c r="S1457" s="1" t="s">
        <v>1455</v>
      </c>
      <c r="T1457" s="1"/>
      <c r="U1457" s="1"/>
      <c r="V1457" s="1" t="s">
        <v>14204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6457</v>
      </c>
      <c r="G1458" s="1" t="s">
        <v>8067</v>
      </c>
      <c r="H1458" s="1" t="s">
        <v>9652</v>
      </c>
      <c r="I1458" s="1" t="s">
        <v>9918</v>
      </c>
      <c r="J1458" s="1"/>
      <c r="K1458" s="1" t="s">
        <v>11485</v>
      </c>
      <c r="L1458" s="1" t="s">
        <v>1456</v>
      </c>
      <c r="M1458" s="1" t="s">
        <v>12941</v>
      </c>
      <c r="N1458" s="1" t="s">
        <v>13157</v>
      </c>
      <c r="O1458" s="1" t="s">
        <v>1456</v>
      </c>
      <c r="P1458" s="1" t="s">
        <v>13168</v>
      </c>
      <c r="Q1458" s="1" t="s">
        <v>14001</v>
      </c>
      <c r="R1458" s="1" t="s">
        <v>14191</v>
      </c>
      <c r="S1458" s="1" t="s">
        <v>1456</v>
      </c>
      <c r="T1458" s="1"/>
      <c r="U1458" s="1"/>
      <c r="V1458" s="1" t="s">
        <v>14204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6458</v>
      </c>
      <c r="G1459" s="1" t="s">
        <v>4844</v>
      </c>
      <c r="H1459" s="1" t="s">
        <v>9653</v>
      </c>
      <c r="I1459" s="1" t="s">
        <v>11285</v>
      </c>
      <c r="J1459" s="1"/>
      <c r="K1459" s="1" t="s">
        <v>11485</v>
      </c>
      <c r="L1459" s="1" t="s">
        <v>1457</v>
      </c>
      <c r="M1459" s="1" t="s">
        <v>12942</v>
      </c>
      <c r="N1459" s="1" t="s">
        <v>13157</v>
      </c>
      <c r="O1459" s="1" t="s">
        <v>1457</v>
      </c>
      <c r="P1459" s="1" t="s">
        <v>13168</v>
      </c>
      <c r="Q1459" s="1" t="s">
        <v>14002</v>
      </c>
      <c r="R1459" s="1" t="s">
        <v>14191</v>
      </c>
      <c r="S1459" s="1" t="s">
        <v>1457</v>
      </c>
      <c r="T1459" s="1"/>
      <c r="U1459" s="1"/>
      <c r="V1459" s="1" t="s">
        <v>14204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6459</v>
      </c>
      <c r="G1460" s="1" t="s">
        <v>8068</v>
      </c>
      <c r="H1460" s="1" t="s">
        <v>9654</v>
      </c>
      <c r="I1460" s="1" t="s">
        <v>11286</v>
      </c>
      <c r="J1460" s="1"/>
      <c r="K1460" s="1" t="s">
        <v>11485</v>
      </c>
      <c r="L1460" s="1" t="s">
        <v>1458</v>
      </c>
      <c r="M1460" s="1" t="s">
        <v>12943</v>
      </c>
      <c r="N1460" s="1" t="s">
        <v>13157</v>
      </c>
      <c r="O1460" s="1" t="s">
        <v>1458</v>
      </c>
      <c r="P1460" s="1" t="s">
        <v>13168</v>
      </c>
      <c r="Q1460" s="1" t="s">
        <v>14003</v>
      </c>
      <c r="R1460" s="1" t="s">
        <v>14191</v>
      </c>
      <c r="S1460" s="1" t="s">
        <v>1458</v>
      </c>
      <c r="T1460" s="1"/>
      <c r="U1460" s="1"/>
      <c r="V1460" s="1" t="s">
        <v>14204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4840</v>
      </c>
      <c r="F1461" s="1" t="s">
        <v>6460</v>
      </c>
      <c r="G1461" s="1" t="s">
        <v>8069</v>
      </c>
      <c r="H1461" s="1" t="s">
        <v>9649</v>
      </c>
      <c r="I1461" s="1" t="s">
        <v>11287</v>
      </c>
      <c r="J1461" s="1"/>
      <c r="K1461" s="1" t="s">
        <v>11485</v>
      </c>
      <c r="L1461" s="1" t="s">
        <v>1459</v>
      </c>
      <c r="M1461" s="1" t="s">
        <v>12944</v>
      </c>
      <c r="N1461" s="1" t="s">
        <v>13157</v>
      </c>
      <c r="O1461" s="1" t="s">
        <v>1459</v>
      </c>
      <c r="P1461" s="1" t="s">
        <v>13168</v>
      </c>
      <c r="Q1461" s="1" t="s">
        <v>13998</v>
      </c>
      <c r="R1461" s="1" t="s">
        <v>14191</v>
      </c>
      <c r="S1461" s="1" t="s">
        <v>1459</v>
      </c>
      <c r="T1461" s="1"/>
      <c r="U1461" s="1"/>
      <c r="V1461" s="1" t="s">
        <v>14204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6461</v>
      </c>
      <c r="G1462" s="1" t="s">
        <v>4846</v>
      </c>
      <c r="H1462" s="1" t="s">
        <v>9655</v>
      </c>
      <c r="I1462" s="1" t="s">
        <v>10564</v>
      </c>
      <c r="J1462" s="1"/>
      <c r="K1462" s="1" t="s">
        <v>11485</v>
      </c>
      <c r="L1462" s="1" t="s">
        <v>1460</v>
      </c>
      <c r="M1462" s="1" t="s">
        <v>12945</v>
      </c>
      <c r="N1462" s="1" t="s">
        <v>13157</v>
      </c>
      <c r="O1462" s="1" t="s">
        <v>1460</v>
      </c>
      <c r="P1462" s="1" t="s">
        <v>13168</v>
      </c>
      <c r="Q1462" s="1" t="s">
        <v>14004</v>
      </c>
      <c r="R1462" s="1" t="s">
        <v>14191</v>
      </c>
      <c r="S1462" s="1" t="s">
        <v>1460</v>
      </c>
      <c r="T1462" s="1"/>
      <c r="U1462" s="1"/>
      <c r="V1462" s="1" t="s">
        <v>14204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6462</v>
      </c>
      <c r="G1463" s="1" t="s">
        <v>8070</v>
      </c>
      <c r="H1463" s="1" t="s">
        <v>9656</v>
      </c>
      <c r="I1463" s="1" t="s">
        <v>11288</v>
      </c>
      <c r="J1463" s="1"/>
      <c r="K1463" s="1" t="s">
        <v>11485</v>
      </c>
      <c r="L1463" s="1" t="s">
        <v>1461</v>
      </c>
      <c r="M1463" s="1" t="s">
        <v>12946</v>
      </c>
      <c r="N1463" s="1" t="s">
        <v>13157</v>
      </c>
      <c r="O1463" s="1" t="s">
        <v>1461</v>
      </c>
      <c r="P1463" s="1" t="s">
        <v>13168</v>
      </c>
      <c r="Q1463" s="1" t="s">
        <v>14005</v>
      </c>
      <c r="R1463" s="1" t="s">
        <v>14191</v>
      </c>
      <c r="S1463" s="1" t="s">
        <v>1461</v>
      </c>
      <c r="T1463" s="1"/>
      <c r="U1463" s="1"/>
      <c r="V1463" s="1" t="s">
        <v>14204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6463</v>
      </c>
      <c r="G1464" s="1" t="s">
        <v>8071</v>
      </c>
      <c r="H1464" s="1" t="s">
        <v>9657</v>
      </c>
      <c r="I1464" s="1" t="s">
        <v>11289</v>
      </c>
      <c r="J1464" s="1"/>
      <c r="K1464" s="1" t="s">
        <v>11485</v>
      </c>
      <c r="L1464" s="1" t="s">
        <v>1462</v>
      </c>
      <c r="M1464" s="1" t="s">
        <v>12947</v>
      </c>
      <c r="N1464" s="1" t="s">
        <v>13157</v>
      </c>
      <c r="O1464" s="1" t="s">
        <v>1462</v>
      </c>
      <c r="P1464" s="1" t="s">
        <v>13168</v>
      </c>
      <c r="Q1464" s="1" t="s">
        <v>14006</v>
      </c>
      <c r="R1464" s="1" t="s">
        <v>14191</v>
      </c>
      <c r="S1464" s="1" t="s">
        <v>1462</v>
      </c>
      <c r="T1464" s="1"/>
      <c r="U1464" s="1"/>
      <c r="V1464" s="1" t="s">
        <v>14204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6464</v>
      </c>
      <c r="G1465" s="1" t="s">
        <v>8072</v>
      </c>
      <c r="H1465" s="1" t="s">
        <v>9658</v>
      </c>
      <c r="I1465" s="1" t="s">
        <v>10999</v>
      </c>
      <c r="J1465" s="1"/>
      <c r="K1465" s="1" t="s">
        <v>11485</v>
      </c>
      <c r="L1465" s="1" t="s">
        <v>1463</v>
      </c>
      <c r="M1465" s="1" t="s">
        <v>12948</v>
      </c>
      <c r="N1465" s="1" t="s">
        <v>13157</v>
      </c>
      <c r="O1465" s="1" t="s">
        <v>1463</v>
      </c>
      <c r="P1465" s="1" t="s">
        <v>13168</v>
      </c>
      <c r="Q1465" s="1" t="s">
        <v>14007</v>
      </c>
      <c r="R1465" s="1" t="s">
        <v>14191</v>
      </c>
      <c r="S1465" s="1" t="s">
        <v>1463</v>
      </c>
      <c r="T1465" s="1"/>
      <c r="U1465" s="1"/>
      <c r="V1465" s="1" t="s">
        <v>14204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6465</v>
      </c>
      <c r="G1466" s="1" t="s">
        <v>8073</v>
      </c>
      <c r="H1466" s="1" t="s">
        <v>9659</v>
      </c>
      <c r="I1466" s="1" t="s">
        <v>11290</v>
      </c>
      <c r="J1466" s="1"/>
      <c r="K1466" s="1" t="s">
        <v>11485</v>
      </c>
      <c r="L1466" s="1" t="s">
        <v>1464</v>
      </c>
      <c r="M1466" s="1" t="s">
        <v>12949</v>
      </c>
      <c r="N1466" s="1" t="s">
        <v>13157</v>
      </c>
      <c r="O1466" s="1" t="s">
        <v>1464</v>
      </c>
      <c r="P1466" s="1" t="s">
        <v>13168</v>
      </c>
      <c r="Q1466" s="1" t="s">
        <v>14008</v>
      </c>
      <c r="R1466" s="1" t="s">
        <v>14191</v>
      </c>
      <c r="S1466" s="1" t="s">
        <v>1464</v>
      </c>
      <c r="T1466" s="1"/>
      <c r="U1466" s="1"/>
      <c r="V1466" s="1" t="s">
        <v>14204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6466</v>
      </c>
      <c r="G1467" s="1" t="s">
        <v>8074</v>
      </c>
      <c r="H1467" s="1" t="s">
        <v>9660</v>
      </c>
      <c r="I1467" s="1" t="s">
        <v>11291</v>
      </c>
      <c r="J1467" s="1"/>
      <c r="K1467" s="1" t="s">
        <v>11485</v>
      </c>
      <c r="L1467" s="1" t="s">
        <v>1465</v>
      </c>
      <c r="M1467" s="1" t="s">
        <v>12950</v>
      </c>
      <c r="N1467" s="1" t="s">
        <v>13157</v>
      </c>
      <c r="O1467" s="1" t="s">
        <v>1465</v>
      </c>
      <c r="P1467" s="1" t="s">
        <v>13168</v>
      </c>
      <c r="Q1467" s="1" t="s">
        <v>14009</v>
      </c>
      <c r="R1467" s="1" t="s">
        <v>14191</v>
      </c>
      <c r="S1467" s="1" t="s">
        <v>1465</v>
      </c>
      <c r="T1467" s="1"/>
      <c r="U1467" s="1"/>
      <c r="V1467" s="1" t="s">
        <v>14204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6467</v>
      </c>
      <c r="G1468" s="1" t="s">
        <v>8075</v>
      </c>
      <c r="H1468" s="1" t="s">
        <v>9661</v>
      </c>
      <c r="I1468" s="1" t="s">
        <v>11292</v>
      </c>
      <c r="J1468" s="1"/>
      <c r="K1468" s="1" t="s">
        <v>11485</v>
      </c>
      <c r="L1468" s="1" t="s">
        <v>1466</v>
      </c>
      <c r="M1468" s="1" t="s">
        <v>12951</v>
      </c>
      <c r="N1468" s="1" t="s">
        <v>13157</v>
      </c>
      <c r="O1468" s="1" t="s">
        <v>1466</v>
      </c>
      <c r="P1468" s="1" t="s">
        <v>13168</v>
      </c>
      <c r="Q1468" s="1" t="s">
        <v>14010</v>
      </c>
      <c r="R1468" s="1" t="s">
        <v>14191</v>
      </c>
      <c r="S1468" s="1" t="s">
        <v>1466</v>
      </c>
      <c r="T1468" s="1"/>
      <c r="U1468" s="1"/>
      <c r="V1468" s="1" t="s">
        <v>14204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6468</v>
      </c>
      <c r="G1469" s="1" t="s">
        <v>8076</v>
      </c>
      <c r="H1469" s="1" t="s">
        <v>8076</v>
      </c>
      <c r="I1469" s="1" t="s">
        <v>11293</v>
      </c>
      <c r="J1469" s="1"/>
      <c r="K1469" s="1" t="s">
        <v>11485</v>
      </c>
      <c r="L1469" s="1" t="s">
        <v>1467</v>
      </c>
      <c r="M1469" s="1" t="s">
        <v>12952</v>
      </c>
      <c r="N1469" s="1" t="s">
        <v>13157</v>
      </c>
      <c r="O1469" s="1" t="s">
        <v>1467</v>
      </c>
      <c r="P1469" s="1" t="s">
        <v>13168</v>
      </c>
      <c r="Q1469" s="1" t="s">
        <v>14011</v>
      </c>
      <c r="R1469" s="1" t="s">
        <v>14191</v>
      </c>
      <c r="S1469" s="1" t="s">
        <v>1467</v>
      </c>
      <c r="T1469" s="1"/>
      <c r="U1469" s="1"/>
      <c r="V1469" s="1" t="s">
        <v>14204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6469</v>
      </c>
      <c r="G1470" s="1" t="s">
        <v>8077</v>
      </c>
      <c r="H1470" s="1" t="s">
        <v>9662</v>
      </c>
      <c r="I1470" s="1" t="s">
        <v>11294</v>
      </c>
      <c r="J1470" s="1"/>
      <c r="K1470" s="1" t="s">
        <v>11485</v>
      </c>
      <c r="L1470" s="1" t="s">
        <v>1468</v>
      </c>
      <c r="M1470" s="1" t="s">
        <v>12953</v>
      </c>
      <c r="N1470" s="1" t="s">
        <v>13157</v>
      </c>
      <c r="O1470" s="1" t="s">
        <v>1468</v>
      </c>
      <c r="P1470" s="1" t="s">
        <v>13168</v>
      </c>
      <c r="Q1470" s="1" t="s">
        <v>14012</v>
      </c>
      <c r="R1470" s="1" t="s">
        <v>14191</v>
      </c>
      <c r="S1470" s="1" t="s">
        <v>1468</v>
      </c>
      <c r="T1470" s="1"/>
      <c r="U1470" s="1"/>
      <c r="V1470" s="1" t="s">
        <v>14204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6470</v>
      </c>
      <c r="G1471" s="1" t="s">
        <v>8078</v>
      </c>
      <c r="H1471" s="1" t="s">
        <v>9663</v>
      </c>
      <c r="I1471" s="1" t="s">
        <v>11295</v>
      </c>
      <c r="J1471" s="1"/>
      <c r="K1471" s="1" t="s">
        <v>11485</v>
      </c>
      <c r="L1471" s="1" t="s">
        <v>1469</v>
      </c>
      <c r="M1471" s="1" t="s">
        <v>12954</v>
      </c>
      <c r="N1471" s="1" t="s">
        <v>13157</v>
      </c>
      <c r="O1471" s="1" t="s">
        <v>1469</v>
      </c>
      <c r="P1471" s="1" t="s">
        <v>13168</v>
      </c>
      <c r="Q1471" s="1" t="s">
        <v>14013</v>
      </c>
      <c r="R1471" s="1" t="s">
        <v>14191</v>
      </c>
      <c r="S1471" s="1" t="s">
        <v>1469</v>
      </c>
      <c r="T1471" s="1"/>
      <c r="U1471" s="1"/>
      <c r="V1471" s="1" t="s">
        <v>14204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6471</v>
      </c>
      <c r="G1472" s="1" t="s">
        <v>8079</v>
      </c>
      <c r="H1472" s="1" t="s">
        <v>9664</v>
      </c>
      <c r="I1472" s="1" t="s">
        <v>11296</v>
      </c>
      <c r="J1472" s="1"/>
      <c r="K1472" s="1" t="s">
        <v>11485</v>
      </c>
      <c r="L1472" s="1" t="s">
        <v>1470</v>
      </c>
      <c r="M1472" s="1" t="s">
        <v>12955</v>
      </c>
      <c r="N1472" s="1" t="s">
        <v>13157</v>
      </c>
      <c r="O1472" s="1" t="s">
        <v>1470</v>
      </c>
      <c r="P1472" s="1" t="s">
        <v>13168</v>
      </c>
      <c r="Q1472" s="1" t="s">
        <v>14014</v>
      </c>
      <c r="R1472" s="1" t="s">
        <v>14191</v>
      </c>
      <c r="S1472" s="1" t="s">
        <v>1470</v>
      </c>
      <c r="T1472" s="1"/>
      <c r="U1472" s="1"/>
      <c r="V1472" s="1" t="s">
        <v>14204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6472</v>
      </c>
      <c r="G1473" s="1" t="s">
        <v>8080</v>
      </c>
      <c r="H1473" s="1" t="s">
        <v>9665</v>
      </c>
      <c r="I1473" s="1" t="s">
        <v>11297</v>
      </c>
      <c r="J1473" s="1"/>
      <c r="K1473" s="1" t="s">
        <v>11485</v>
      </c>
      <c r="L1473" s="1" t="s">
        <v>1471</v>
      </c>
      <c r="M1473" s="1" t="s">
        <v>12956</v>
      </c>
      <c r="N1473" s="1" t="s">
        <v>13157</v>
      </c>
      <c r="O1473" s="1" t="s">
        <v>1471</v>
      </c>
      <c r="P1473" s="1" t="s">
        <v>13168</v>
      </c>
      <c r="Q1473" s="1" t="s">
        <v>14015</v>
      </c>
      <c r="R1473" s="1" t="s">
        <v>14191</v>
      </c>
      <c r="S1473" s="1" t="s">
        <v>1471</v>
      </c>
      <c r="T1473" s="1"/>
      <c r="U1473" s="1"/>
      <c r="V1473" s="1" t="s">
        <v>14204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6473</v>
      </c>
      <c r="G1474" s="1" t="s">
        <v>8081</v>
      </c>
      <c r="H1474" s="1" t="s">
        <v>9666</v>
      </c>
      <c r="I1474" s="1" t="s">
        <v>11298</v>
      </c>
      <c r="J1474" s="1"/>
      <c r="K1474" s="1" t="s">
        <v>11485</v>
      </c>
      <c r="L1474" s="1" t="s">
        <v>1472</v>
      </c>
      <c r="M1474" s="1" t="s">
        <v>12957</v>
      </c>
      <c r="N1474" s="1" t="s">
        <v>13157</v>
      </c>
      <c r="O1474" s="1" t="s">
        <v>1472</v>
      </c>
      <c r="P1474" s="1" t="s">
        <v>13168</v>
      </c>
      <c r="Q1474" s="1" t="s">
        <v>14016</v>
      </c>
      <c r="R1474" s="1" t="s">
        <v>14191</v>
      </c>
      <c r="S1474" s="1" t="s">
        <v>1472</v>
      </c>
      <c r="T1474" s="1"/>
      <c r="U1474" s="1"/>
      <c r="V1474" s="1" t="s">
        <v>14204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6474</v>
      </c>
      <c r="G1475" s="1" t="s">
        <v>8082</v>
      </c>
      <c r="H1475" s="1" t="s">
        <v>9667</v>
      </c>
      <c r="I1475" s="1" t="s">
        <v>11299</v>
      </c>
      <c r="J1475" s="1"/>
      <c r="K1475" s="1" t="s">
        <v>11485</v>
      </c>
      <c r="L1475" s="1" t="s">
        <v>1473</v>
      </c>
      <c r="M1475" s="1" t="s">
        <v>12958</v>
      </c>
      <c r="N1475" s="1" t="s">
        <v>13157</v>
      </c>
      <c r="O1475" s="1" t="s">
        <v>1473</v>
      </c>
      <c r="P1475" s="1" t="s">
        <v>13168</v>
      </c>
      <c r="Q1475" s="1" t="s">
        <v>14017</v>
      </c>
      <c r="R1475" s="1" t="s">
        <v>14191</v>
      </c>
      <c r="S1475" s="1" t="s">
        <v>1473</v>
      </c>
      <c r="T1475" s="1"/>
      <c r="U1475" s="1"/>
      <c r="V1475" s="1" t="s">
        <v>14204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4860</v>
      </c>
      <c r="G1476" s="1" t="s">
        <v>8083</v>
      </c>
      <c r="H1476" s="1" t="s">
        <v>9668</v>
      </c>
      <c r="I1476" s="1" t="s">
        <v>11300</v>
      </c>
      <c r="J1476" s="1"/>
      <c r="K1476" s="1" t="s">
        <v>11485</v>
      </c>
      <c r="L1476" s="1" t="s">
        <v>1474</v>
      </c>
      <c r="M1476" s="1" t="s">
        <v>12959</v>
      </c>
      <c r="N1476" s="1" t="s">
        <v>13157</v>
      </c>
      <c r="O1476" s="1" t="s">
        <v>1474</v>
      </c>
      <c r="P1476" s="1" t="s">
        <v>13168</v>
      </c>
      <c r="Q1476" s="1" t="s">
        <v>14018</v>
      </c>
      <c r="R1476" s="1" t="s">
        <v>14191</v>
      </c>
      <c r="S1476" s="1" t="s">
        <v>1474</v>
      </c>
      <c r="T1476" s="1"/>
      <c r="U1476" s="1"/>
      <c r="V1476" s="1" t="s">
        <v>14204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6475</v>
      </c>
      <c r="G1477" s="1" t="s">
        <v>8084</v>
      </c>
      <c r="H1477" s="1" t="s">
        <v>9669</v>
      </c>
      <c r="I1477" s="1" t="s">
        <v>11301</v>
      </c>
      <c r="J1477" s="1"/>
      <c r="K1477" s="1" t="s">
        <v>11485</v>
      </c>
      <c r="L1477" s="1" t="s">
        <v>1475</v>
      </c>
      <c r="M1477" s="1" t="s">
        <v>12960</v>
      </c>
      <c r="N1477" s="1" t="s">
        <v>13157</v>
      </c>
      <c r="O1477" s="1" t="s">
        <v>1475</v>
      </c>
      <c r="P1477" s="1" t="s">
        <v>13168</v>
      </c>
      <c r="Q1477" s="1" t="s">
        <v>14019</v>
      </c>
      <c r="R1477" s="1" t="s">
        <v>14191</v>
      </c>
      <c r="S1477" s="1" t="s">
        <v>1475</v>
      </c>
      <c r="T1477" s="1"/>
      <c r="U1477" s="1"/>
      <c r="V1477" s="1" t="s">
        <v>14204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6476</v>
      </c>
      <c r="G1478" s="1" t="s">
        <v>8085</v>
      </c>
      <c r="H1478" s="1" t="s">
        <v>9670</v>
      </c>
      <c r="I1478" s="1" t="s">
        <v>11302</v>
      </c>
      <c r="J1478" s="1"/>
      <c r="K1478" s="1" t="s">
        <v>11485</v>
      </c>
      <c r="L1478" s="1" t="s">
        <v>1476</v>
      </c>
      <c r="M1478" s="1" t="s">
        <v>12961</v>
      </c>
      <c r="N1478" s="1" t="s">
        <v>13157</v>
      </c>
      <c r="O1478" s="1" t="s">
        <v>1476</v>
      </c>
      <c r="P1478" s="1" t="s">
        <v>13168</v>
      </c>
      <c r="Q1478" s="1" t="s">
        <v>14020</v>
      </c>
      <c r="R1478" s="1" t="s">
        <v>14191</v>
      </c>
      <c r="S1478" s="1" t="s">
        <v>1476</v>
      </c>
      <c r="T1478" s="1"/>
      <c r="U1478" s="1"/>
      <c r="V1478" s="1" t="s">
        <v>14204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6477</v>
      </c>
      <c r="G1479" s="1" t="s">
        <v>8086</v>
      </c>
      <c r="H1479" s="1" t="s">
        <v>9671</v>
      </c>
      <c r="I1479" s="1" t="s">
        <v>11303</v>
      </c>
      <c r="J1479" s="1"/>
      <c r="K1479" s="1" t="s">
        <v>11485</v>
      </c>
      <c r="L1479" s="1" t="s">
        <v>1477</v>
      </c>
      <c r="M1479" s="1" t="s">
        <v>12962</v>
      </c>
      <c r="N1479" s="1" t="s">
        <v>13157</v>
      </c>
      <c r="O1479" s="1" t="s">
        <v>1477</v>
      </c>
      <c r="P1479" s="1" t="s">
        <v>13168</v>
      </c>
      <c r="Q1479" s="1" t="s">
        <v>14021</v>
      </c>
      <c r="R1479" s="1" t="s">
        <v>14191</v>
      </c>
      <c r="S1479" s="1" t="s">
        <v>1477</v>
      </c>
      <c r="T1479" s="1"/>
      <c r="U1479" s="1"/>
      <c r="V1479" s="1" t="s">
        <v>14204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6478</v>
      </c>
      <c r="G1480" s="1" t="s">
        <v>8087</v>
      </c>
      <c r="H1480" s="1" t="s">
        <v>9672</v>
      </c>
      <c r="I1480" s="1" t="s">
        <v>11304</v>
      </c>
      <c r="J1480" s="1"/>
      <c r="K1480" s="1" t="s">
        <v>11485</v>
      </c>
      <c r="L1480" s="1" t="s">
        <v>1478</v>
      </c>
      <c r="M1480" s="1" t="s">
        <v>12963</v>
      </c>
      <c r="N1480" s="1" t="s">
        <v>13157</v>
      </c>
      <c r="O1480" s="1" t="s">
        <v>1478</v>
      </c>
      <c r="P1480" s="1" t="s">
        <v>13168</v>
      </c>
      <c r="Q1480" s="1" t="s">
        <v>14022</v>
      </c>
      <c r="R1480" s="1" t="s">
        <v>14191</v>
      </c>
      <c r="S1480" s="1" t="s">
        <v>1478</v>
      </c>
      <c r="T1480" s="1"/>
      <c r="U1480" s="1"/>
      <c r="V1480" s="1" t="s">
        <v>14204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6479</v>
      </c>
      <c r="G1481" s="1" t="s">
        <v>8088</v>
      </c>
      <c r="H1481" s="1" t="s">
        <v>9673</v>
      </c>
      <c r="I1481" s="1" t="s">
        <v>11305</v>
      </c>
      <c r="J1481" s="1"/>
      <c r="K1481" s="1" t="s">
        <v>11485</v>
      </c>
      <c r="L1481" s="1" t="s">
        <v>1479</v>
      </c>
      <c r="M1481" s="1" t="s">
        <v>12964</v>
      </c>
      <c r="N1481" s="1" t="s">
        <v>13157</v>
      </c>
      <c r="O1481" s="1" t="s">
        <v>1479</v>
      </c>
      <c r="P1481" s="1" t="s">
        <v>13168</v>
      </c>
      <c r="Q1481" s="1" t="s">
        <v>14023</v>
      </c>
      <c r="R1481" s="1" t="s">
        <v>14191</v>
      </c>
      <c r="S1481" s="1" t="s">
        <v>1479</v>
      </c>
      <c r="T1481" s="1"/>
      <c r="U1481" s="1"/>
      <c r="V1481" s="1" t="s">
        <v>14204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6480</v>
      </c>
      <c r="G1482" s="1" t="s">
        <v>8089</v>
      </c>
      <c r="H1482" s="1" t="s">
        <v>9674</v>
      </c>
      <c r="I1482" s="1" t="s">
        <v>10738</v>
      </c>
      <c r="J1482" s="1"/>
      <c r="K1482" s="1" t="s">
        <v>11485</v>
      </c>
      <c r="L1482" s="1" t="s">
        <v>1480</v>
      </c>
      <c r="M1482" s="1" t="s">
        <v>12965</v>
      </c>
      <c r="N1482" s="1" t="s">
        <v>13157</v>
      </c>
      <c r="O1482" s="1" t="s">
        <v>1480</v>
      </c>
      <c r="P1482" s="1" t="s">
        <v>13168</v>
      </c>
      <c r="Q1482" s="1" t="s">
        <v>14024</v>
      </c>
      <c r="R1482" s="1" t="s">
        <v>14191</v>
      </c>
      <c r="S1482" s="1" t="s">
        <v>1480</v>
      </c>
      <c r="T1482" s="1"/>
      <c r="U1482" s="1"/>
      <c r="V1482" s="1" t="s">
        <v>14204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4867</v>
      </c>
      <c r="G1483" s="1" t="s">
        <v>8090</v>
      </c>
      <c r="H1483" s="1" t="s">
        <v>9675</v>
      </c>
      <c r="I1483" s="1" t="s">
        <v>11306</v>
      </c>
      <c r="J1483" s="1"/>
      <c r="K1483" s="1" t="s">
        <v>11485</v>
      </c>
      <c r="L1483" s="1" t="s">
        <v>1481</v>
      </c>
      <c r="M1483" s="1" t="s">
        <v>12966</v>
      </c>
      <c r="N1483" s="1" t="s">
        <v>13157</v>
      </c>
      <c r="O1483" s="1" t="s">
        <v>1481</v>
      </c>
      <c r="P1483" s="1" t="s">
        <v>13168</v>
      </c>
      <c r="Q1483" s="1" t="s">
        <v>14025</v>
      </c>
      <c r="R1483" s="1" t="s">
        <v>14191</v>
      </c>
      <c r="S1483" s="1" t="s">
        <v>1481</v>
      </c>
      <c r="T1483" s="1"/>
      <c r="U1483" s="1"/>
      <c r="V1483" s="1" t="s">
        <v>14204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6481</v>
      </c>
      <c r="G1484" s="1" t="s">
        <v>8091</v>
      </c>
      <c r="H1484" s="1" t="s">
        <v>9676</v>
      </c>
      <c r="I1484" s="1" t="s">
        <v>11307</v>
      </c>
      <c r="J1484" s="1"/>
      <c r="K1484" s="1" t="s">
        <v>11485</v>
      </c>
      <c r="L1484" s="1" t="s">
        <v>1482</v>
      </c>
      <c r="M1484" s="1" t="s">
        <v>12967</v>
      </c>
      <c r="N1484" s="1" t="s">
        <v>13157</v>
      </c>
      <c r="O1484" s="1" t="s">
        <v>1482</v>
      </c>
      <c r="P1484" s="1" t="s">
        <v>13168</v>
      </c>
      <c r="Q1484" s="1" t="s">
        <v>14026</v>
      </c>
      <c r="R1484" s="1" t="s">
        <v>14191</v>
      </c>
      <c r="S1484" s="1" t="s">
        <v>1482</v>
      </c>
      <c r="T1484" s="1"/>
      <c r="U1484" s="1"/>
      <c r="V1484" s="1" t="s">
        <v>14204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6482</v>
      </c>
      <c r="G1485" s="1" t="s">
        <v>8092</v>
      </c>
      <c r="H1485" s="1" t="s">
        <v>9677</v>
      </c>
      <c r="I1485" s="1" t="s">
        <v>11308</v>
      </c>
      <c r="J1485" s="1"/>
      <c r="K1485" s="1" t="s">
        <v>11485</v>
      </c>
      <c r="L1485" s="1" t="s">
        <v>1483</v>
      </c>
      <c r="M1485" s="1" t="s">
        <v>12968</v>
      </c>
      <c r="N1485" s="1" t="s">
        <v>13157</v>
      </c>
      <c r="O1485" s="1" t="s">
        <v>1483</v>
      </c>
      <c r="P1485" s="1" t="s">
        <v>13168</v>
      </c>
      <c r="Q1485" s="1" t="s">
        <v>14027</v>
      </c>
      <c r="R1485" s="1" t="s">
        <v>14191</v>
      </c>
      <c r="S1485" s="1" t="s">
        <v>1483</v>
      </c>
      <c r="T1485" s="1"/>
      <c r="U1485" s="1"/>
      <c r="V1485" s="1" t="s">
        <v>14204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6483</v>
      </c>
      <c r="G1486" s="1" t="s">
        <v>8093</v>
      </c>
      <c r="H1486" s="1" t="s">
        <v>9678</v>
      </c>
      <c r="I1486" s="1" t="s">
        <v>11309</v>
      </c>
      <c r="J1486" s="1"/>
      <c r="K1486" s="1" t="s">
        <v>11485</v>
      </c>
      <c r="L1486" s="1" t="s">
        <v>1484</v>
      </c>
      <c r="M1486" s="1" t="s">
        <v>12969</v>
      </c>
      <c r="N1486" s="1" t="s">
        <v>13157</v>
      </c>
      <c r="O1486" s="1" t="s">
        <v>1484</v>
      </c>
      <c r="P1486" s="1" t="s">
        <v>13168</v>
      </c>
      <c r="Q1486" s="1" t="s">
        <v>14028</v>
      </c>
      <c r="R1486" s="1" t="s">
        <v>14191</v>
      </c>
      <c r="S1486" s="1" t="s">
        <v>1484</v>
      </c>
      <c r="T1486" s="1"/>
      <c r="U1486" s="1"/>
      <c r="V1486" s="1" t="s">
        <v>14204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4871</v>
      </c>
      <c r="G1487" s="1" t="s">
        <v>8094</v>
      </c>
      <c r="H1487" s="1" t="s">
        <v>9679</v>
      </c>
      <c r="I1487" s="1" t="s">
        <v>11310</v>
      </c>
      <c r="J1487" s="1"/>
      <c r="K1487" s="1" t="s">
        <v>11485</v>
      </c>
      <c r="L1487" s="1" t="s">
        <v>1485</v>
      </c>
      <c r="M1487" s="1" t="s">
        <v>12970</v>
      </c>
      <c r="N1487" s="1" t="s">
        <v>13157</v>
      </c>
      <c r="O1487" s="1" t="s">
        <v>1485</v>
      </c>
      <c r="P1487" s="1" t="s">
        <v>13168</v>
      </c>
      <c r="Q1487" s="1" t="s">
        <v>14029</v>
      </c>
      <c r="R1487" s="1" t="s">
        <v>14191</v>
      </c>
      <c r="S1487" s="1" t="s">
        <v>1485</v>
      </c>
      <c r="T1487" s="1"/>
      <c r="U1487" s="1"/>
      <c r="V1487" s="1" t="s">
        <v>14204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6484</v>
      </c>
      <c r="G1488" s="1" t="s">
        <v>4872</v>
      </c>
      <c r="H1488" s="1" t="s">
        <v>9680</v>
      </c>
      <c r="I1488" s="1" t="s">
        <v>11311</v>
      </c>
      <c r="J1488" s="1"/>
      <c r="K1488" s="1" t="s">
        <v>11485</v>
      </c>
      <c r="L1488" s="1" t="s">
        <v>1486</v>
      </c>
      <c r="M1488" s="1" t="s">
        <v>12971</v>
      </c>
      <c r="N1488" s="1" t="s">
        <v>13157</v>
      </c>
      <c r="O1488" s="1" t="s">
        <v>1486</v>
      </c>
      <c r="P1488" s="1" t="s">
        <v>13168</v>
      </c>
      <c r="Q1488" s="1" t="s">
        <v>14030</v>
      </c>
      <c r="R1488" s="1" t="s">
        <v>14191</v>
      </c>
      <c r="S1488" s="1" t="s">
        <v>1486</v>
      </c>
      <c r="T1488" s="1"/>
      <c r="U1488" s="1"/>
      <c r="V1488" s="1" t="s">
        <v>14204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6485</v>
      </c>
      <c r="G1489" s="1" t="s">
        <v>8095</v>
      </c>
      <c r="H1489" s="1" t="s">
        <v>9675</v>
      </c>
      <c r="I1489" s="1" t="s">
        <v>11312</v>
      </c>
      <c r="J1489" s="1"/>
      <c r="K1489" s="1" t="s">
        <v>11485</v>
      </c>
      <c r="L1489" s="1" t="s">
        <v>1487</v>
      </c>
      <c r="M1489" s="1" t="s">
        <v>12972</v>
      </c>
      <c r="N1489" s="1" t="s">
        <v>13157</v>
      </c>
      <c r="O1489" s="1" t="s">
        <v>1487</v>
      </c>
      <c r="P1489" s="1" t="s">
        <v>13168</v>
      </c>
      <c r="Q1489" s="1" t="s">
        <v>14025</v>
      </c>
      <c r="R1489" s="1" t="s">
        <v>14191</v>
      </c>
      <c r="S1489" s="1" t="s">
        <v>1487</v>
      </c>
      <c r="T1489" s="1"/>
      <c r="U1489" s="1"/>
      <c r="V1489" s="1" t="s">
        <v>14204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6486</v>
      </c>
      <c r="G1490" s="1" t="s">
        <v>8096</v>
      </c>
      <c r="H1490" s="1" t="s">
        <v>9681</v>
      </c>
      <c r="I1490" s="1" t="s">
        <v>11313</v>
      </c>
      <c r="J1490" s="1"/>
      <c r="K1490" s="1" t="s">
        <v>11485</v>
      </c>
      <c r="L1490" s="1" t="s">
        <v>1488</v>
      </c>
      <c r="M1490" s="1" t="s">
        <v>12973</v>
      </c>
      <c r="N1490" s="1" t="s">
        <v>13157</v>
      </c>
      <c r="O1490" s="1" t="s">
        <v>1488</v>
      </c>
      <c r="P1490" s="1" t="s">
        <v>13168</v>
      </c>
      <c r="Q1490" s="1" t="s">
        <v>14031</v>
      </c>
      <c r="R1490" s="1" t="s">
        <v>14191</v>
      </c>
      <c r="S1490" s="1" t="s">
        <v>1488</v>
      </c>
      <c r="T1490" s="1"/>
      <c r="U1490" s="1"/>
      <c r="V1490" s="1" t="s">
        <v>14204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6487</v>
      </c>
      <c r="G1491" s="1" t="s">
        <v>8097</v>
      </c>
      <c r="H1491" s="1" t="s">
        <v>9682</v>
      </c>
      <c r="I1491" s="1" t="s">
        <v>11314</v>
      </c>
      <c r="J1491" s="1"/>
      <c r="K1491" s="1" t="s">
        <v>11485</v>
      </c>
      <c r="L1491" s="1" t="s">
        <v>1489</v>
      </c>
      <c r="M1491" s="1" t="s">
        <v>12974</v>
      </c>
      <c r="N1491" s="1" t="s">
        <v>13157</v>
      </c>
      <c r="O1491" s="1" t="s">
        <v>1489</v>
      </c>
      <c r="P1491" s="1" t="s">
        <v>13168</v>
      </c>
      <c r="Q1491" s="1" t="s">
        <v>14032</v>
      </c>
      <c r="R1491" s="1" t="s">
        <v>14191</v>
      </c>
      <c r="S1491" s="1" t="s">
        <v>1489</v>
      </c>
      <c r="T1491" s="1"/>
      <c r="U1491" s="1"/>
      <c r="V1491" s="1" t="s">
        <v>14204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6488</v>
      </c>
      <c r="G1492" s="1" t="s">
        <v>8098</v>
      </c>
      <c r="H1492" s="1" t="s">
        <v>9683</v>
      </c>
      <c r="I1492" s="1" t="s">
        <v>11315</v>
      </c>
      <c r="J1492" s="1"/>
      <c r="K1492" s="1" t="s">
        <v>11485</v>
      </c>
      <c r="L1492" s="1" t="s">
        <v>1490</v>
      </c>
      <c r="M1492" s="1" t="s">
        <v>12975</v>
      </c>
      <c r="N1492" s="1" t="s">
        <v>13157</v>
      </c>
      <c r="O1492" s="1" t="s">
        <v>1490</v>
      </c>
      <c r="P1492" s="1" t="s">
        <v>13168</v>
      </c>
      <c r="Q1492" s="1" t="s">
        <v>14033</v>
      </c>
      <c r="R1492" s="1" t="s">
        <v>14191</v>
      </c>
      <c r="S1492" s="1" t="s">
        <v>1490</v>
      </c>
      <c r="T1492" s="1"/>
      <c r="U1492" s="1"/>
      <c r="V1492" s="1" t="s">
        <v>14204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6489</v>
      </c>
      <c r="G1493" s="1" t="s">
        <v>8099</v>
      </c>
      <c r="H1493" s="1" t="s">
        <v>9684</v>
      </c>
      <c r="I1493" s="1" t="s">
        <v>11316</v>
      </c>
      <c r="J1493" s="1"/>
      <c r="K1493" s="1" t="s">
        <v>11485</v>
      </c>
      <c r="L1493" s="1" t="s">
        <v>1491</v>
      </c>
      <c r="M1493" s="1" t="s">
        <v>12976</v>
      </c>
      <c r="N1493" s="1" t="s">
        <v>13157</v>
      </c>
      <c r="O1493" s="1" t="s">
        <v>1491</v>
      </c>
      <c r="P1493" s="1" t="s">
        <v>13168</v>
      </c>
      <c r="Q1493" s="1" t="s">
        <v>14034</v>
      </c>
      <c r="R1493" s="1" t="s">
        <v>14191</v>
      </c>
      <c r="S1493" s="1" t="s">
        <v>1491</v>
      </c>
      <c r="T1493" s="1"/>
      <c r="U1493" s="1"/>
      <c r="V1493" s="1" t="s">
        <v>14204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6490</v>
      </c>
      <c r="G1494" s="1" t="s">
        <v>8100</v>
      </c>
      <c r="H1494" s="1" t="s">
        <v>9685</v>
      </c>
      <c r="I1494" s="1" t="s">
        <v>10023</v>
      </c>
      <c r="J1494" s="1"/>
      <c r="K1494" s="1" t="s">
        <v>11485</v>
      </c>
      <c r="L1494" s="1" t="s">
        <v>1492</v>
      </c>
      <c r="M1494" s="1" t="s">
        <v>12977</v>
      </c>
      <c r="N1494" s="1" t="s">
        <v>13157</v>
      </c>
      <c r="O1494" s="1" t="s">
        <v>1492</v>
      </c>
      <c r="P1494" s="1" t="s">
        <v>13168</v>
      </c>
      <c r="Q1494" s="1" t="s">
        <v>14035</v>
      </c>
      <c r="R1494" s="1" t="s">
        <v>14191</v>
      </c>
      <c r="S1494" s="1" t="s">
        <v>1492</v>
      </c>
      <c r="T1494" s="1"/>
      <c r="U1494" s="1"/>
      <c r="V1494" s="1" t="s">
        <v>14204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6491</v>
      </c>
      <c r="G1495" s="1" t="s">
        <v>8101</v>
      </c>
      <c r="H1495" s="1" t="s">
        <v>9686</v>
      </c>
      <c r="I1495" s="1" t="s">
        <v>11317</v>
      </c>
      <c r="J1495" s="1"/>
      <c r="K1495" s="1" t="s">
        <v>11485</v>
      </c>
      <c r="L1495" s="1" t="s">
        <v>1493</v>
      </c>
      <c r="M1495" s="1" t="s">
        <v>12978</v>
      </c>
      <c r="N1495" s="1" t="s">
        <v>13157</v>
      </c>
      <c r="O1495" s="1" t="s">
        <v>1493</v>
      </c>
      <c r="P1495" s="1" t="s">
        <v>13168</v>
      </c>
      <c r="Q1495" s="1" t="s">
        <v>14036</v>
      </c>
      <c r="R1495" s="1" t="s">
        <v>14191</v>
      </c>
      <c r="S1495" s="1" t="s">
        <v>1493</v>
      </c>
      <c r="T1495" s="1"/>
      <c r="U1495" s="1"/>
      <c r="V1495" s="1" t="s">
        <v>14204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6492</v>
      </c>
      <c r="G1496" s="1" t="s">
        <v>8102</v>
      </c>
      <c r="H1496" s="1" t="s">
        <v>9687</v>
      </c>
      <c r="I1496" s="1" t="s">
        <v>11318</v>
      </c>
      <c r="J1496" s="1"/>
      <c r="K1496" s="1" t="s">
        <v>11485</v>
      </c>
      <c r="L1496" s="1" t="s">
        <v>1494</v>
      </c>
      <c r="M1496" s="1" t="s">
        <v>12979</v>
      </c>
      <c r="N1496" s="1" t="s">
        <v>13157</v>
      </c>
      <c r="O1496" s="1" t="s">
        <v>1494</v>
      </c>
      <c r="P1496" s="1" t="s">
        <v>13168</v>
      </c>
      <c r="Q1496" s="1" t="s">
        <v>14037</v>
      </c>
      <c r="R1496" s="1" t="s">
        <v>14191</v>
      </c>
      <c r="S1496" s="1" t="s">
        <v>1494</v>
      </c>
      <c r="T1496" s="1"/>
      <c r="U1496" s="1"/>
      <c r="V1496" s="1" t="s">
        <v>14204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6493</v>
      </c>
      <c r="G1497" s="1" t="s">
        <v>8103</v>
      </c>
      <c r="H1497" s="1" t="s">
        <v>9688</v>
      </c>
      <c r="I1497" s="1" t="s">
        <v>11319</v>
      </c>
      <c r="J1497" s="1"/>
      <c r="K1497" s="1" t="s">
        <v>11485</v>
      </c>
      <c r="L1497" s="1" t="s">
        <v>1495</v>
      </c>
      <c r="M1497" s="1" t="s">
        <v>12980</v>
      </c>
      <c r="N1497" s="1" t="s">
        <v>13157</v>
      </c>
      <c r="O1497" s="1" t="s">
        <v>1495</v>
      </c>
      <c r="P1497" s="1" t="s">
        <v>13168</v>
      </c>
      <c r="Q1497" s="1" t="s">
        <v>14038</v>
      </c>
      <c r="R1497" s="1" t="s">
        <v>14191</v>
      </c>
      <c r="S1497" s="1" t="s">
        <v>1495</v>
      </c>
      <c r="T1497" s="1"/>
      <c r="U1497" s="1"/>
      <c r="V1497" s="1" t="s">
        <v>14204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6494</v>
      </c>
      <c r="G1498" s="1" t="s">
        <v>8104</v>
      </c>
      <c r="H1498" s="1" t="s">
        <v>9689</v>
      </c>
      <c r="I1498" s="1" t="s">
        <v>11320</v>
      </c>
      <c r="J1498" s="1"/>
      <c r="K1498" s="1" t="s">
        <v>11485</v>
      </c>
      <c r="L1498" s="1" t="s">
        <v>1496</v>
      </c>
      <c r="M1498" s="1" t="s">
        <v>12981</v>
      </c>
      <c r="N1498" s="1" t="s">
        <v>13157</v>
      </c>
      <c r="O1498" s="1" t="s">
        <v>1496</v>
      </c>
      <c r="P1498" s="1" t="s">
        <v>13168</v>
      </c>
      <c r="Q1498" s="1" t="s">
        <v>14039</v>
      </c>
      <c r="R1498" s="1" t="s">
        <v>14191</v>
      </c>
      <c r="S1498" s="1" t="s">
        <v>1496</v>
      </c>
      <c r="T1498" s="1"/>
      <c r="U1498" s="1"/>
      <c r="V1498" s="1" t="s">
        <v>14204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6495</v>
      </c>
      <c r="G1499" s="1" t="s">
        <v>8105</v>
      </c>
      <c r="H1499" s="1" t="s">
        <v>9690</v>
      </c>
      <c r="I1499" s="1" t="s">
        <v>11321</v>
      </c>
      <c r="J1499" s="1"/>
      <c r="K1499" s="1" t="s">
        <v>11485</v>
      </c>
      <c r="L1499" s="1" t="s">
        <v>1497</v>
      </c>
      <c r="M1499" s="1" t="s">
        <v>12982</v>
      </c>
      <c r="N1499" s="1" t="s">
        <v>13157</v>
      </c>
      <c r="O1499" s="1" t="s">
        <v>1497</v>
      </c>
      <c r="P1499" s="1" t="s">
        <v>13168</v>
      </c>
      <c r="Q1499" s="1" t="s">
        <v>14040</v>
      </c>
      <c r="R1499" s="1" t="s">
        <v>14191</v>
      </c>
      <c r="S1499" s="1" t="s">
        <v>1497</v>
      </c>
      <c r="T1499" s="1"/>
      <c r="U1499" s="1"/>
      <c r="V1499" s="1" t="s">
        <v>14204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6496</v>
      </c>
      <c r="G1500" s="1" t="s">
        <v>8106</v>
      </c>
      <c r="H1500" s="1" t="s">
        <v>9691</v>
      </c>
      <c r="I1500" s="1" t="s">
        <v>11322</v>
      </c>
      <c r="J1500" s="1"/>
      <c r="K1500" s="1" t="s">
        <v>11485</v>
      </c>
      <c r="L1500" s="1" t="s">
        <v>1498</v>
      </c>
      <c r="M1500" s="1" t="s">
        <v>12983</v>
      </c>
      <c r="N1500" s="1" t="s">
        <v>13157</v>
      </c>
      <c r="O1500" s="1" t="s">
        <v>1498</v>
      </c>
      <c r="P1500" s="1" t="s">
        <v>13168</v>
      </c>
      <c r="Q1500" s="1" t="s">
        <v>14041</v>
      </c>
      <c r="R1500" s="1" t="s">
        <v>14191</v>
      </c>
      <c r="S1500" s="1" t="s">
        <v>1498</v>
      </c>
      <c r="T1500" s="1"/>
      <c r="U1500" s="1"/>
      <c r="V1500" s="1" t="s">
        <v>14204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6497</v>
      </c>
      <c r="G1501" s="1" t="s">
        <v>8107</v>
      </c>
      <c r="H1501" s="1" t="s">
        <v>9692</v>
      </c>
      <c r="I1501" s="1" t="s">
        <v>11323</v>
      </c>
      <c r="J1501" s="1"/>
      <c r="K1501" s="1" t="s">
        <v>11485</v>
      </c>
      <c r="L1501" s="1" t="s">
        <v>1499</v>
      </c>
      <c r="M1501" s="1" t="s">
        <v>12984</v>
      </c>
      <c r="N1501" s="1" t="s">
        <v>13157</v>
      </c>
      <c r="O1501" s="1" t="s">
        <v>1499</v>
      </c>
      <c r="P1501" s="1" t="s">
        <v>13168</v>
      </c>
      <c r="Q1501" s="1" t="s">
        <v>14042</v>
      </c>
      <c r="R1501" s="1" t="s">
        <v>14191</v>
      </c>
      <c r="S1501" s="1" t="s">
        <v>1499</v>
      </c>
      <c r="T1501" s="1"/>
      <c r="U1501" s="1"/>
      <c r="V1501" s="1" t="s">
        <v>14204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6498</v>
      </c>
      <c r="G1502" s="1" t="s">
        <v>8108</v>
      </c>
      <c r="H1502" s="1" t="s">
        <v>9693</v>
      </c>
      <c r="I1502" s="1" t="s">
        <v>11324</v>
      </c>
      <c r="J1502" s="1"/>
      <c r="K1502" s="1" t="s">
        <v>11485</v>
      </c>
      <c r="L1502" s="1" t="s">
        <v>1500</v>
      </c>
      <c r="M1502" s="1" t="s">
        <v>12985</v>
      </c>
      <c r="N1502" s="1" t="s">
        <v>13157</v>
      </c>
      <c r="O1502" s="1" t="s">
        <v>1500</v>
      </c>
      <c r="P1502" s="1" t="s">
        <v>13168</v>
      </c>
      <c r="Q1502" s="1" t="s">
        <v>14043</v>
      </c>
      <c r="R1502" s="1" t="s">
        <v>14191</v>
      </c>
      <c r="S1502" s="1" t="s">
        <v>1500</v>
      </c>
      <c r="T1502" s="1"/>
      <c r="U1502" s="1"/>
      <c r="V1502" s="1" t="s">
        <v>14204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6499</v>
      </c>
      <c r="G1503" s="1" t="s">
        <v>8109</v>
      </c>
      <c r="H1503" s="1" t="s">
        <v>9694</v>
      </c>
      <c r="I1503" s="1" t="s">
        <v>11325</v>
      </c>
      <c r="J1503" s="1"/>
      <c r="K1503" s="1" t="s">
        <v>11485</v>
      </c>
      <c r="L1503" s="1" t="s">
        <v>1501</v>
      </c>
      <c r="M1503" s="1" t="s">
        <v>12986</v>
      </c>
      <c r="N1503" s="1" t="s">
        <v>13157</v>
      </c>
      <c r="O1503" s="1" t="s">
        <v>1501</v>
      </c>
      <c r="P1503" s="1" t="s">
        <v>13168</v>
      </c>
      <c r="Q1503" s="1" t="s">
        <v>14044</v>
      </c>
      <c r="R1503" s="1" t="s">
        <v>14191</v>
      </c>
      <c r="S1503" s="1" t="s">
        <v>1501</v>
      </c>
      <c r="T1503" s="1"/>
      <c r="U1503" s="1"/>
      <c r="V1503" s="1" t="s">
        <v>14204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6500</v>
      </c>
      <c r="G1504" s="1" t="s">
        <v>8110</v>
      </c>
      <c r="H1504" s="1" t="s">
        <v>9695</v>
      </c>
      <c r="I1504" s="1" t="s">
        <v>11326</v>
      </c>
      <c r="J1504" s="1"/>
      <c r="K1504" s="1" t="s">
        <v>11485</v>
      </c>
      <c r="L1504" s="1" t="s">
        <v>1502</v>
      </c>
      <c r="M1504" s="1" t="s">
        <v>12987</v>
      </c>
      <c r="N1504" s="1" t="s">
        <v>13157</v>
      </c>
      <c r="O1504" s="1" t="s">
        <v>1502</v>
      </c>
      <c r="P1504" s="1" t="s">
        <v>13168</v>
      </c>
      <c r="Q1504" s="1" t="s">
        <v>14045</v>
      </c>
      <c r="R1504" s="1" t="s">
        <v>14191</v>
      </c>
      <c r="S1504" s="1" t="s">
        <v>1502</v>
      </c>
      <c r="T1504" s="1"/>
      <c r="U1504" s="1"/>
      <c r="V1504" s="1" t="s">
        <v>14204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6501</v>
      </c>
      <c r="G1505" s="1" t="s">
        <v>8111</v>
      </c>
      <c r="H1505" s="1" t="s">
        <v>9696</v>
      </c>
      <c r="I1505" s="1" t="s">
        <v>11327</v>
      </c>
      <c r="J1505" s="1"/>
      <c r="K1505" s="1" t="s">
        <v>11485</v>
      </c>
      <c r="L1505" s="1" t="s">
        <v>1503</v>
      </c>
      <c r="M1505" s="1" t="s">
        <v>12988</v>
      </c>
      <c r="N1505" s="1" t="s">
        <v>13157</v>
      </c>
      <c r="O1505" s="1" t="s">
        <v>1503</v>
      </c>
      <c r="P1505" s="1" t="s">
        <v>13168</v>
      </c>
      <c r="Q1505" s="1" t="s">
        <v>14046</v>
      </c>
      <c r="R1505" s="1" t="s">
        <v>14191</v>
      </c>
      <c r="S1505" s="1" t="s">
        <v>1503</v>
      </c>
      <c r="T1505" s="1"/>
      <c r="U1505" s="1"/>
      <c r="V1505" s="1" t="s">
        <v>14204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6502</v>
      </c>
      <c r="G1506" s="1" t="s">
        <v>8112</v>
      </c>
      <c r="H1506" s="1" t="s">
        <v>9697</v>
      </c>
      <c r="I1506" s="1" t="s">
        <v>10830</v>
      </c>
      <c r="J1506" s="1"/>
      <c r="K1506" s="1" t="s">
        <v>11485</v>
      </c>
      <c r="L1506" s="1" t="s">
        <v>1504</v>
      </c>
      <c r="M1506" s="1" t="s">
        <v>12989</v>
      </c>
      <c r="N1506" s="1" t="s">
        <v>13157</v>
      </c>
      <c r="O1506" s="1" t="s">
        <v>1504</v>
      </c>
      <c r="P1506" s="1" t="s">
        <v>13168</v>
      </c>
      <c r="Q1506" s="1" t="s">
        <v>14047</v>
      </c>
      <c r="R1506" s="1" t="s">
        <v>14191</v>
      </c>
      <c r="S1506" s="1" t="s">
        <v>1504</v>
      </c>
      <c r="T1506" s="1"/>
      <c r="U1506" s="1"/>
      <c r="V1506" s="1" t="s">
        <v>14204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6503</v>
      </c>
      <c r="G1507" s="1" t="s">
        <v>8113</v>
      </c>
      <c r="H1507" s="1" t="s">
        <v>9698</v>
      </c>
      <c r="I1507" s="1" t="s">
        <v>11328</v>
      </c>
      <c r="J1507" s="1"/>
      <c r="K1507" s="1" t="s">
        <v>11485</v>
      </c>
      <c r="L1507" s="1" t="s">
        <v>1505</v>
      </c>
      <c r="M1507" s="1" t="s">
        <v>12990</v>
      </c>
      <c r="N1507" s="1" t="s">
        <v>13157</v>
      </c>
      <c r="O1507" s="1" t="s">
        <v>1505</v>
      </c>
      <c r="P1507" s="1" t="s">
        <v>13168</v>
      </c>
      <c r="Q1507" s="1" t="s">
        <v>14048</v>
      </c>
      <c r="R1507" s="1" t="s">
        <v>14191</v>
      </c>
      <c r="S1507" s="1" t="s">
        <v>1505</v>
      </c>
      <c r="T1507" s="1"/>
      <c r="U1507" s="1"/>
      <c r="V1507" s="1" t="s">
        <v>14204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6504</v>
      </c>
      <c r="G1508" s="1" t="s">
        <v>8114</v>
      </c>
      <c r="H1508" s="1" t="s">
        <v>9699</v>
      </c>
      <c r="I1508" s="1" t="s">
        <v>11329</v>
      </c>
      <c r="J1508" s="1"/>
      <c r="K1508" s="1" t="s">
        <v>11485</v>
      </c>
      <c r="L1508" s="1" t="s">
        <v>1506</v>
      </c>
      <c r="M1508" s="1" t="s">
        <v>12991</v>
      </c>
      <c r="N1508" s="1" t="s">
        <v>13157</v>
      </c>
      <c r="O1508" s="1" t="s">
        <v>1506</v>
      </c>
      <c r="P1508" s="1" t="s">
        <v>13168</v>
      </c>
      <c r="Q1508" s="1" t="s">
        <v>14049</v>
      </c>
      <c r="R1508" s="1" t="s">
        <v>14191</v>
      </c>
      <c r="S1508" s="1" t="s">
        <v>1506</v>
      </c>
      <c r="T1508" s="1"/>
      <c r="U1508" s="1"/>
      <c r="V1508" s="1" t="s">
        <v>14204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6505</v>
      </c>
      <c r="G1509" s="1" t="s">
        <v>8115</v>
      </c>
      <c r="H1509" s="1" t="s">
        <v>9700</v>
      </c>
      <c r="I1509" s="1" t="s">
        <v>11330</v>
      </c>
      <c r="J1509" s="1"/>
      <c r="K1509" s="1" t="s">
        <v>11485</v>
      </c>
      <c r="L1509" s="1" t="s">
        <v>1507</v>
      </c>
      <c r="M1509" s="1" t="s">
        <v>12992</v>
      </c>
      <c r="N1509" s="1" t="s">
        <v>13157</v>
      </c>
      <c r="O1509" s="1" t="s">
        <v>1507</v>
      </c>
      <c r="P1509" s="1" t="s">
        <v>13168</v>
      </c>
      <c r="Q1509" s="1" t="s">
        <v>14050</v>
      </c>
      <c r="R1509" s="1" t="s">
        <v>14191</v>
      </c>
      <c r="S1509" s="1" t="s">
        <v>1507</v>
      </c>
      <c r="T1509" s="1"/>
      <c r="U1509" s="1"/>
      <c r="V1509" s="1" t="s">
        <v>14204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6506</v>
      </c>
      <c r="G1510" s="1" t="s">
        <v>8116</v>
      </c>
      <c r="H1510" s="1" t="s">
        <v>9701</v>
      </c>
      <c r="I1510" s="1" t="s">
        <v>11331</v>
      </c>
      <c r="J1510" s="1"/>
      <c r="K1510" s="1" t="s">
        <v>11485</v>
      </c>
      <c r="L1510" s="1" t="s">
        <v>1508</v>
      </c>
      <c r="M1510" s="1" t="s">
        <v>12993</v>
      </c>
      <c r="N1510" s="1" t="s">
        <v>13157</v>
      </c>
      <c r="O1510" s="1" t="s">
        <v>1508</v>
      </c>
      <c r="P1510" s="1" t="s">
        <v>13168</v>
      </c>
      <c r="Q1510" s="1" t="s">
        <v>14051</v>
      </c>
      <c r="R1510" s="1" t="s">
        <v>14191</v>
      </c>
      <c r="S1510" s="1" t="s">
        <v>1508</v>
      </c>
      <c r="T1510" s="1"/>
      <c r="U1510" s="1"/>
      <c r="V1510" s="1" t="s">
        <v>14204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6507</v>
      </c>
      <c r="G1511" s="1" t="s">
        <v>8117</v>
      </c>
      <c r="H1511" s="1" t="s">
        <v>9702</v>
      </c>
      <c r="I1511" s="1" t="s">
        <v>11332</v>
      </c>
      <c r="J1511" s="1"/>
      <c r="K1511" s="1" t="s">
        <v>11485</v>
      </c>
      <c r="L1511" s="1" t="s">
        <v>1509</v>
      </c>
      <c r="M1511" s="1" t="s">
        <v>12994</v>
      </c>
      <c r="N1511" s="1" t="s">
        <v>13157</v>
      </c>
      <c r="O1511" s="1" t="s">
        <v>1509</v>
      </c>
      <c r="P1511" s="1" t="s">
        <v>13168</v>
      </c>
      <c r="Q1511" s="1" t="s">
        <v>14052</v>
      </c>
      <c r="R1511" s="1" t="s">
        <v>14191</v>
      </c>
      <c r="S1511" s="1" t="s">
        <v>1509</v>
      </c>
      <c r="T1511" s="1"/>
      <c r="U1511" s="1"/>
      <c r="V1511" s="1" t="s">
        <v>14204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6508</v>
      </c>
      <c r="G1512" s="1" t="s">
        <v>8118</v>
      </c>
      <c r="H1512" s="1" t="s">
        <v>9703</v>
      </c>
      <c r="I1512" s="1" t="s">
        <v>11333</v>
      </c>
      <c r="J1512" s="1"/>
      <c r="K1512" s="1" t="s">
        <v>11485</v>
      </c>
      <c r="L1512" s="1" t="s">
        <v>1510</v>
      </c>
      <c r="M1512" s="1" t="s">
        <v>12995</v>
      </c>
      <c r="N1512" s="1" t="s">
        <v>13157</v>
      </c>
      <c r="O1512" s="1" t="s">
        <v>1510</v>
      </c>
      <c r="P1512" s="1" t="s">
        <v>13168</v>
      </c>
      <c r="Q1512" s="1" t="s">
        <v>14053</v>
      </c>
      <c r="R1512" s="1" t="s">
        <v>14191</v>
      </c>
      <c r="S1512" s="1" t="s">
        <v>1510</v>
      </c>
      <c r="T1512" s="1"/>
      <c r="U1512" s="1"/>
      <c r="V1512" s="1" t="s">
        <v>14204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6509</v>
      </c>
      <c r="G1513" s="1" t="s">
        <v>8119</v>
      </c>
      <c r="H1513" s="1" t="s">
        <v>9704</v>
      </c>
      <c r="I1513" s="1" t="s">
        <v>11334</v>
      </c>
      <c r="J1513" s="1"/>
      <c r="K1513" s="1" t="s">
        <v>11485</v>
      </c>
      <c r="L1513" s="1" t="s">
        <v>1511</v>
      </c>
      <c r="M1513" s="1" t="s">
        <v>12996</v>
      </c>
      <c r="N1513" s="1" t="s">
        <v>13157</v>
      </c>
      <c r="O1513" s="1" t="s">
        <v>1511</v>
      </c>
      <c r="P1513" s="1" t="s">
        <v>13168</v>
      </c>
      <c r="Q1513" s="1" t="s">
        <v>14054</v>
      </c>
      <c r="R1513" s="1" t="s">
        <v>14191</v>
      </c>
      <c r="S1513" s="1" t="s">
        <v>1511</v>
      </c>
      <c r="T1513" s="1"/>
      <c r="U1513" s="1"/>
      <c r="V1513" s="1" t="s">
        <v>14204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6510</v>
      </c>
      <c r="G1514" s="1" t="s">
        <v>8120</v>
      </c>
      <c r="H1514" s="1" t="s">
        <v>9705</v>
      </c>
      <c r="I1514" s="1" t="s">
        <v>11335</v>
      </c>
      <c r="J1514" s="1"/>
      <c r="K1514" s="1" t="s">
        <v>11485</v>
      </c>
      <c r="L1514" s="1" t="s">
        <v>1512</v>
      </c>
      <c r="M1514" s="1" t="s">
        <v>12997</v>
      </c>
      <c r="N1514" s="1" t="s">
        <v>13157</v>
      </c>
      <c r="O1514" s="1" t="s">
        <v>1512</v>
      </c>
      <c r="P1514" s="1" t="s">
        <v>13168</v>
      </c>
      <c r="Q1514" s="1" t="s">
        <v>14055</v>
      </c>
      <c r="R1514" s="1" t="s">
        <v>14191</v>
      </c>
      <c r="S1514" s="1" t="s">
        <v>1512</v>
      </c>
      <c r="T1514" s="1"/>
      <c r="U1514" s="1"/>
      <c r="V1514" s="1" t="s">
        <v>14204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6511</v>
      </c>
      <c r="G1515" s="1" t="s">
        <v>8121</v>
      </c>
      <c r="H1515" s="1" t="s">
        <v>9706</v>
      </c>
      <c r="I1515" s="1" t="s">
        <v>11336</v>
      </c>
      <c r="J1515" s="1"/>
      <c r="K1515" s="1" t="s">
        <v>11485</v>
      </c>
      <c r="L1515" s="1" t="s">
        <v>1513</v>
      </c>
      <c r="M1515" s="1" t="s">
        <v>12998</v>
      </c>
      <c r="N1515" s="1" t="s">
        <v>13157</v>
      </c>
      <c r="O1515" s="1" t="s">
        <v>1513</v>
      </c>
      <c r="P1515" s="1" t="s">
        <v>13168</v>
      </c>
      <c r="Q1515" s="1" t="s">
        <v>14056</v>
      </c>
      <c r="R1515" s="1" t="s">
        <v>14191</v>
      </c>
      <c r="S1515" s="1" t="s">
        <v>1513</v>
      </c>
      <c r="T1515" s="1"/>
      <c r="U1515" s="1"/>
      <c r="V1515" s="1" t="s">
        <v>14204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6512</v>
      </c>
      <c r="G1516" s="1" t="s">
        <v>8122</v>
      </c>
      <c r="H1516" s="1" t="s">
        <v>9707</v>
      </c>
      <c r="I1516" s="1" t="s">
        <v>11337</v>
      </c>
      <c r="J1516" s="1"/>
      <c r="K1516" s="1" t="s">
        <v>11485</v>
      </c>
      <c r="L1516" s="1" t="s">
        <v>1514</v>
      </c>
      <c r="M1516" s="1" t="s">
        <v>12999</v>
      </c>
      <c r="N1516" s="1" t="s">
        <v>13157</v>
      </c>
      <c r="O1516" s="1" t="s">
        <v>1514</v>
      </c>
      <c r="P1516" s="1" t="s">
        <v>13168</v>
      </c>
      <c r="Q1516" s="1" t="s">
        <v>14057</v>
      </c>
      <c r="R1516" s="1" t="s">
        <v>14191</v>
      </c>
      <c r="S1516" s="1" t="s">
        <v>1514</v>
      </c>
      <c r="T1516" s="1"/>
      <c r="U1516" s="1"/>
      <c r="V1516" s="1" t="s">
        <v>14204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6513</v>
      </c>
      <c r="G1517" s="1" t="s">
        <v>8123</v>
      </c>
      <c r="H1517" s="1" t="s">
        <v>9708</v>
      </c>
      <c r="I1517" s="1" t="s">
        <v>11338</v>
      </c>
      <c r="J1517" s="1"/>
      <c r="K1517" s="1" t="s">
        <v>11485</v>
      </c>
      <c r="L1517" s="1" t="s">
        <v>1515</v>
      </c>
      <c r="M1517" s="1" t="s">
        <v>13000</v>
      </c>
      <c r="N1517" s="1" t="s">
        <v>13157</v>
      </c>
      <c r="O1517" s="1" t="s">
        <v>1515</v>
      </c>
      <c r="P1517" s="1" t="s">
        <v>13168</v>
      </c>
      <c r="Q1517" s="1" t="s">
        <v>14058</v>
      </c>
      <c r="R1517" s="1" t="s">
        <v>14191</v>
      </c>
      <c r="S1517" s="1" t="s">
        <v>1515</v>
      </c>
      <c r="T1517" s="1"/>
      <c r="U1517" s="1"/>
      <c r="V1517" s="1" t="s">
        <v>14204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6514</v>
      </c>
      <c r="G1518" s="1" t="s">
        <v>8124</v>
      </c>
      <c r="H1518" s="1" t="s">
        <v>9709</v>
      </c>
      <c r="I1518" s="1" t="s">
        <v>11339</v>
      </c>
      <c r="J1518" s="1"/>
      <c r="K1518" s="1" t="s">
        <v>11485</v>
      </c>
      <c r="L1518" s="1" t="s">
        <v>1516</v>
      </c>
      <c r="M1518" s="1" t="s">
        <v>13001</v>
      </c>
      <c r="N1518" s="1" t="s">
        <v>13157</v>
      </c>
      <c r="O1518" s="1" t="s">
        <v>1516</v>
      </c>
      <c r="P1518" s="1" t="s">
        <v>13168</v>
      </c>
      <c r="Q1518" s="1" t="s">
        <v>14059</v>
      </c>
      <c r="R1518" s="1" t="s">
        <v>14191</v>
      </c>
      <c r="S1518" s="1" t="s">
        <v>1516</v>
      </c>
      <c r="T1518" s="1"/>
      <c r="U1518" s="1"/>
      <c r="V1518" s="1" t="s">
        <v>14204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6515</v>
      </c>
      <c r="G1519" s="1" t="s">
        <v>8125</v>
      </c>
      <c r="H1519" s="1" t="s">
        <v>9710</v>
      </c>
      <c r="I1519" s="1" t="s">
        <v>11340</v>
      </c>
      <c r="J1519" s="1"/>
      <c r="K1519" s="1" t="s">
        <v>11485</v>
      </c>
      <c r="L1519" s="1" t="s">
        <v>1517</v>
      </c>
      <c r="M1519" s="1" t="s">
        <v>13002</v>
      </c>
      <c r="N1519" s="1" t="s">
        <v>13157</v>
      </c>
      <c r="O1519" s="1" t="s">
        <v>1517</v>
      </c>
      <c r="P1519" s="1" t="s">
        <v>13168</v>
      </c>
      <c r="Q1519" s="1" t="s">
        <v>14060</v>
      </c>
      <c r="R1519" s="1" t="s">
        <v>14191</v>
      </c>
      <c r="S1519" s="1" t="s">
        <v>1517</v>
      </c>
      <c r="T1519" s="1"/>
      <c r="U1519" s="1"/>
      <c r="V1519" s="1" t="s">
        <v>14204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6516</v>
      </c>
      <c r="G1520" s="1" t="s">
        <v>8126</v>
      </c>
      <c r="H1520" s="1" t="s">
        <v>9711</v>
      </c>
      <c r="I1520" s="1" t="s">
        <v>11341</v>
      </c>
      <c r="J1520" s="1"/>
      <c r="K1520" s="1" t="s">
        <v>11485</v>
      </c>
      <c r="L1520" s="1" t="s">
        <v>1518</v>
      </c>
      <c r="M1520" s="1" t="s">
        <v>13003</v>
      </c>
      <c r="N1520" s="1" t="s">
        <v>13157</v>
      </c>
      <c r="O1520" s="1" t="s">
        <v>1518</v>
      </c>
      <c r="P1520" s="1" t="s">
        <v>13168</v>
      </c>
      <c r="Q1520" s="1" t="s">
        <v>14061</v>
      </c>
      <c r="R1520" s="1" t="s">
        <v>14191</v>
      </c>
      <c r="S1520" s="1" t="s">
        <v>1518</v>
      </c>
      <c r="T1520" s="1"/>
      <c r="U1520" s="1"/>
      <c r="V1520" s="1" t="s">
        <v>14204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6517</v>
      </c>
      <c r="G1521" s="1" t="s">
        <v>8127</v>
      </c>
      <c r="H1521" s="1" t="s">
        <v>9712</v>
      </c>
      <c r="I1521" s="1" t="s">
        <v>11342</v>
      </c>
      <c r="J1521" s="1"/>
      <c r="K1521" s="1" t="s">
        <v>11485</v>
      </c>
      <c r="L1521" s="1" t="s">
        <v>1519</v>
      </c>
      <c r="M1521" s="1" t="s">
        <v>13004</v>
      </c>
      <c r="N1521" s="1" t="s">
        <v>13157</v>
      </c>
      <c r="O1521" s="1" t="s">
        <v>1519</v>
      </c>
      <c r="P1521" s="1" t="s">
        <v>13168</v>
      </c>
      <c r="Q1521" s="1" t="s">
        <v>14062</v>
      </c>
      <c r="R1521" s="1" t="s">
        <v>14191</v>
      </c>
      <c r="S1521" s="1" t="s">
        <v>1519</v>
      </c>
      <c r="T1521" s="1"/>
      <c r="U1521" s="1"/>
      <c r="V1521" s="1" t="s">
        <v>14204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6518</v>
      </c>
      <c r="G1522" s="1" t="s">
        <v>8128</v>
      </c>
      <c r="H1522" s="1" t="s">
        <v>9713</v>
      </c>
      <c r="I1522" s="1" t="s">
        <v>11343</v>
      </c>
      <c r="J1522" s="1"/>
      <c r="K1522" s="1" t="s">
        <v>11485</v>
      </c>
      <c r="L1522" s="1" t="s">
        <v>1520</v>
      </c>
      <c r="M1522" s="1" t="s">
        <v>13005</v>
      </c>
      <c r="N1522" s="1" t="s">
        <v>13157</v>
      </c>
      <c r="O1522" s="1" t="s">
        <v>1520</v>
      </c>
      <c r="P1522" s="1" t="s">
        <v>13168</v>
      </c>
      <c r="Q1522" s="1" t="s">
        <v>14063</v>
      </c>
      <c r="R1522" s="1" t="s">
        <v>14191</v>
      </c>
      <c r="S1522" s="1" t="s">
        <v>1520</v>
      </c>
      <c r="T1522" s="1"/>
      <c r="U1522" s="1"/>
      <c r="V1522" s="1" t="s">
        <v>14204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4907</v>
      </c>
      <c r="G1523" s="1" t="s">
        <v>8129</v>
      </c>
      <c r="H1523" s="1" t="s">
        <v>9714</v>
      </c>
      <c r="I1523" s="1" t="s">
        <v>11344</v>
      </c>
      <c r="J1523" s="1"/>
      <c r="K1523" s="1" t="s">
        <v>11485</v>
      </c>
      <c r="L1523" s="1" t="s">
        <v>1521</v>
      </c>
      <c r="M1523" s="1" t="s">
        <v>13006</v>
      </c>
      <c r="N1523" s="1" t="s">
        <v>13157</v>
      </c>
      <c r="O1523" s="1" t="s">
        <v>1521</v>
      </c>
      <c r="P1523" s="1" t="s">
        <v>13168</v>
      </c>
      <c r="Q1523" s="1" t="s">
        <v>14064</v>
      </c>
      <c r="R1523" s="1" t="s">
        <v>14191</v>
      </c>
      <c r="S1523" s="1" t="s">
        <v>1521</v>
      </c>
      <c r="T1523" s="1"/>
      <c r="U1523" s="1"/>
      <c r="V1523" s="1" t="s">
        <v>14204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6519</v>
      </c>
      <c r="G1524" s="1" t="s">
        <v>8130</v>
      </c>
      <c r="H1524" s="1" t="s">
        <v>9715</v>
      </c>
      <c r="I1524" s="1" t="s">
        <v>11345</v>
      </c>
      <c r="J1524" s="1"/>
      <c r="K1524" s="1" t="s">
        <v>11485</v>
      </c>
      <c r="L1524" s="1" t="s">
        <v>1522</v>
      </c>
      <c r="M1524" s="1" t="s">
        <v>13007</v>
      </c>
      <c r="N1524" s="1" t="s">
        <v>13157</v>
      </c>
      <c r="O1524" s="1" t="s">
        <v>1522</v>
      </c>
      <c r="P1524" s="1" t="s">
        <v>13168</v>
      </c>
      <c r="Q1524" s="1" t="s">
        <v>14065</v>
      </c>
      <c r="R1524" s="1" t="s">
        <v>14191</v>
      </c>
      <c r="S1524" s="1" t="s">
        <v>1522</v>
      </c>
      <c r="T1524" s="1"/>
      <c r="U1524" s="1"/>
      <c r="V1524" s="1" t="s">
        <v>14204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6520</v>
      </c>
      <c r="G1525" s="1" t="s">
        <v>8131</v>
      </c>
      <c r="H1525" s="1" t="s">
        <v>9716</v>
      </c>
      <c r="I1525" s="1" t="s">
        <v>11346</v>
      </c>
      <c r="J1525" s="1"/>
      <c r="K1525" s="1" t="s">
        <v>11485</v>
      </c>
      <c r="L1525" s="1" t="s">
        <v>1523</v>
      </c>
      <c r="M1525" s="1" t="s">
        <v>13008</v>
      </c>
      <c r="N1525" s="1" t="s">
        <v>13157</v>
      </c>
      <c r="O1525" s="1" t="s">
        <v>1523</v>
      </c>
      <c r="P1525" s="1" t="s">
        <v>13168</v>
      </c>
      <c r="Q1525" s="1" t="s">
        <v>14066</v>
      </c>
      <c r="R1525" s="1" t="s">
        <v>14191</v>
      </c>
      <c r="S1525" s="1" t="s">
        <v>1523</v>
      </c>
      <c r="T1525" s="1"/>
      <c r="U1525" s="1"/>
      <c r="V1525" s="1" t="s">
        <v>14204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6521</v>
      </c>
      <c r="G1526" s="1" t="s">
        <v>8132</v>
      </c>
      <c r="H1526" s="1" t="s">
        <v>9717</v>
      </c>
      <c r="I1526" s="1" t="s">
        <v>11347</v>
      </c>
      <c r="J1526" s="1"/>
      <c r="K1526" s="1" t="s">
        <v>11485</v>
      </c>
      <c r="L1526" s="1" t="s">
        <v>1524</v>
      </c>
      <c r="M1526" s="1" t="s">
        <v>13009</v>
      </c>
      <c r="N1526" s="1" t="s">
        <v>13157</v>
      </c>
      <c r="O1526" s="1" t="s">
        <v>1524</v>
      </c>
      <c r="P1526" s="1" t="s">
        <v>13168</v>
      </c>
      <c r="Q1526" s="1" t="s">
        <v>14067</v>
      </c>
      <c r="R1526" s="1" t="s">
        <v>14191</v>
      </c>
      <c r="S1526" s="1" t="s">
        <v>1524</v>
      </c>
      <c r="T1526" s="1"/>
      <c r="U1526" s="1"/>
      <c r="V1526" s="1" t="s">
        <v>14204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6522</v>
      </c>
      <c r="G1527" s="1" t="s">
        <v>8133</v>
      </c>
      <c r="H1527" s="1" t="s">
        <v>9718</v>
      </c>
      <c r="I1527" s="1" t="s">
        <v>11348</v>
      </c>
      <c r="J1527" s="1"/>
      <c r="K1527" s="1" t="s">
        <v>11485</v>
      </c>
      <c r="L1527" s="1" t="s">
        <v>1525</v>
      </c>
      <c r="M1527" s="1" t="s">
        <v>13010</v>
      </c>
      <c r="N1527" s="1" t="s">
        <v>13157</v>
      </c>
      <c r="O1527" s="1" t="s">
        <v>1525</v>
      </c>
      <c r="P1527" s="1" t="s">
        <v>13168</v>
      </c>
      <c r="Q1527" s="1" t="s">
        <v>14068</v>
      </c>
      <c r="R1527" s="1" t="s">
        <v>14191</v>
      </c>
      <c r="S1527" s="1" t="s">
        <v>1525</v>
      </c>
      <c r="T1527" s="1"/>
      <c r="U1527" s="1"/>
      <c r="V1527" s="1" t="s">
        <v>14204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6523</v>
      </c>
      <c r="G1528" s="1" t="s">
        <v>8134</v>
      </c>
      <c r="H1528" s="1" t="s">
        <v>9719</v>
      </c>
      <c r="I1528" s="1" t="s">
        <v>11349</v>
      </c>
      <c r="J1528" s="1"/>
      <c r="K1528" s="1" t="s">
        <v>11485</v>
      </c>
      <c r="L1528" s="1" t="s">
        <v>1526</v>
      </c>
      <c r="M1528" s="1" t="s">
        <v>13011</v>
      </c>
      <c r="N1528" s="1" t="s">
        <v>13157</v>
      </c>
      <c r="O1528" s="1" t="s">
        <v>1526</v>
      </c>
      <c r="P1528" s="1" t="s">
        <v>13168</v>
      </c>
      <c r="Q1528" s="1" t="s">
        <v>14069</v>
      </c>
      <c r="R1528" s="1" t="s">
        <v>14191</v>
      </c>
      <c r="S1528" s="1" t="s">
        <v>1526</v>
      </c>
      <c r="T1528" s="1"/>
      <c r="U1528" s="1"/>
      <c r="V1528" s="1" t="s">
        <v>14204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6524</v>
      </c>
      <c r="G1529" s="1" t="s">
        <v>8135</v>
      </c>
      <c r="H1529" s="1" t="s">
        <v>9720</v>
      </c>
      <c r="I1529" s="1" t="s">
        <v>11350</v>
      </c>
      <c r="J1529" s="1"/>
      <c r="K1529" s="1" t="s">
        <v>11485</v>
      </c>
      <c r="L1529" s="1" t="s">
        <v>1527</v>
      </c>
      <c r="M1529" s="1" t="s">
        <v>13012</v>
      </c>
      <c r="N1529" s="1" t="s">
        <v>13157</v>
      </c>
      <c r="O1529" s="1" t="s">
        <v>1527</v>
      </c>
      <c r="P1529" s="1" t="s">
        <v>13168</v>
      </c>
      <c r="Q1529" s="1" t="s">
        <v>14070</v>
      </c>
      <c r="R1529" s="1" t="s">
        <v>14191</v>
      </c>
      <c r="S1529" s="1" t="s">
        <v>1527</v>
      </c>
      <c r="T1529" s="1"/>
      <c r="U1529" s="1"/>
      <c r="V1529" s="1" t="s">
        <v>14204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6525</v>
      </c>
      <c r="G1530" s="1" t="s">
        <v>8136</v>
      </c>
      <c r="H1530" s="1" t="s">
        <v>9721</v>
      </c>
      <c r="I1530" s="1" t="s">
        <v>11351</v>
      </c>
      <c r="J1530" s="1"/>
      <c r="K1530" s="1" t="s">
        <v>11485</v>
      </c>
      <c r="L1530" s="1" t="s">
        <v>1528</v>
      </c>
      <c r="M1530" s="1" t="s">
        <v>13013</v>
      </c>
      <c r="N1530" s="1" t="s">
        <v>13157</v>
      </c>
      <c r="O1530" s="1" t="s">
        <v>1528</v>
      </c>
      <c r="P1530" s="1" t="s">
        <v>13168</v>
      </c>
      <c r="Q1530" s="1" t="s">
        <v>14071</v>
      </c>
      <c r="R1530" s="1" t="s">
        <v>14191</v>
      </c>
      <c r="S1530" s="1" t="s">
        <v>1528</v>
      </c>
      <c r="T1530" s="1"/>
      <c r="U1530" s="1"/>
      <c r="V1530" s="1" t="s">
        <v>14204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6526</v>
      </c>
      <c r="G1531" s="1" t="s">
        <v>8137</v>
      </c>
      <c r="H1531" s="1" t="s">
        <v>9722</v>
      </c>
      <c r="I1531" s="1" t="s">
        <v>11352</v>
      </c>
      <c r="J1531" s="1"/>
      <c r="K1531" s="1" t="s">
        <v>11485</v>
      </c>
      <c r="L1531" s="1" t="s">
        <v>1529</v>
      </c>
      <c r="M1531" s="1" t="s">
        <v>13014</v>
      </c>
      <c r="N1531" s="1" t="s">
        <v>13157</v>
      </c>
      <c r="O1531" s="1" t="s">
        <v>1529</v>
      </c>
      <c r="P1531" s="1" t="s">
        <v>13168</v>
      </c>
      <c r="Q1531" s="1" t="s">
        <v>14072</v>
      </c>
      <c r="R1531" s="1" t="s">
        <v>14191</v>
      </c>
      <c r="S1531" s="1" t="s">
        <v>1529</v>
      </c>
      <c r="T1531" s="1"/>
      <c r="U1531" s="1"/>
      <c r="V1531" s="1" t="s">
        <v>14204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6527</v>
      </c>
      <c r="G1532" s="1" t="s">
        <v>8138</v>
      </c>
      <c r="H1532" s="1" t="s">
        <v>9723</v>
      </c>
      <c r="I1532" s="1" t="s">
        <v>11353</v>
      </c>
      <c r="J1532" s="1"/>
      <c r="K1532" s="1" t="s">
        <v>11485</v>
      </c>
      <c r="L1532" s="1" t="s">
        <v>1530</v>
      </c>
      <c r="M1532" s="1" t="s">
        <v>13015</v>
      </c>
      <c r="N1532" s="1" t="s">
        <v>13157</v>
      </c>
      <c r="O1532" s="1" t="s">
        <v>1530</v>
      </c>
      <c r="P1532" s="1" t="s">
        <v>13168</v>
      </c>
      <c r="Q1532" s="1" t="s">
        <v>14073</v>
      </c>
      <c r="R1532" s="1" t="s">
        <v>14191</v>
      </c>
      <c r="S1532" s="1" t="s">
        <v>1530</v>
      </c>
      <c r="T1532" s="1"/>
      <c r="U1532" s="1"/>
      <c r="V1532" s="1" t="s">
        <v>14204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6528</v>
      </c>
      <c r="G1533" s="1" t="s">
        <v>8139</v>
      </c>
      <c r="H1533" s="1" t="s">
        <v>9724</v>
      </c>
      <c r="I1533" s="1" t="s">
        <v>11354</v>
      </c>
      <c r="J1533" s="1"/>
      <c r="K1533" s="1" t="s">
        <v>11485</v>
      </c>
      <c r="L1533" s="1" t="s">
        <v>1531</v>
      </c>
      <c r="M1533" s="1" t="s">
        <v>13016</v>
      </c>
      <c r="N1533" s="1" t="s">
        <v>13157</v>
      </c>
      <c r="O1533" s="1" t="s">
        <v>1531</v>
      </c>
      <c r="P1533" s="1" t="s">
        <v>13168</v>
      </c>
      <c r="Q1533" s="1" t="s">
        <v>14074</v>
      </c>
      <c r="R1533" s="1" t="s">
        <v>14191</v>
      </c>
      <c r="S1533" s="1" t="s">
        <v>1531</v>
      </c>
      <c r="T1533" s="1"/>
      <c r="U1533" s="1"/>
      <c r="V1533" s="1" t="s">
        <v>14204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6529</v>
      </c>
      <c r="G1534" s="1" t="s">
        <v>8140</v>
      </c>
      <c r="H1534" s="1" t="s">
        <v>9725</v>
      </c>
      <c r="I1534" s="1" t="s">
        <v>11355</v>
      </c>
      <c r="J1534" s="1"/>
      <c r="K1534" s="1" t="s">
        <v>11485</v>
      </c>
      <c r="L1534" s="1" t="s">
        <v>1532</v>
      </c>
      <c r="M1534" s="1" t="s">
        <v>13017</v>
      </c>
      <c r="N1534" s="1" t="s">
        <v>13157</v>
      </c>
      <c r="O1534" s="1" t="s">
        <v>1532</v>
      </c>
      <c r="P1534" s="1" t="s">
        <v>13168</v>
      </c>
      <c r="Q1534" s="1" t="s">
        <v>14075</v>
      </c>
      <c r="R1534" s="1" t="s">
        <v>14191</v>
      </c>
      <c r="S1534" s="1" t="s">
        <v>1532</v>
      </c>
      <c r="T1534" s="1"/>
      <c r="U1534" s="1"/>
      <c r="V1534" s="1" t="s">
        <v>14204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6530</v>
      </c>
      <c r="G1535" s="1" t="s">
        <v>8141</v>
      </c>
      <c r="H1535" s="1" t="s">
        <v>9726</v>
      </c>
      <c r="I1535" s="1" t="s">
        <v>11356</v>
      </c>
      <c r="J1535" s="1"/>
      <c r="K1535" s="1" t="s">
        <v>11485</v>
      </c>
      <c r="L1535" s="1" t="s">
        <v>1533</v>
      </c>
      <c r="M1535" s="1" t="s">
        <v>13018</v>
      </c>
      <c r="N1535" s="1" t="s">
        <v>13157</v>
      </c>
      <c r="O1535" s="1" t="s">
        <v>1533</v>
      </c>
      <c r="P1535" s="1" t="s">
        <v>13168</v>
      </c>
      <c r="Q1535" s="1" t="s">
        <v>14076</v>
      </c>
      <c r="R1535" s="1" t="s">
        <v>14191</v>
      </c>
      <c r="S1535" s="1" t="s">
        <v>1533</v>
      </c>
      <c r="T1535" s="1"/>
      <c r="U1535" s="1"/>
      <c r="V1535" s="1" t="s">
        <v>14204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6531</v>
      </c>
      <c r="G1536" s="1" t="s">
        <v>8142</v>
      </c>
      <c r="H1536" s="1" t="s">
        <v>9727</v>
      </c>
      <c r="I1536" s="1" t="s">
        <v>11357</v>
      </c>
      <c r="J1536" s="1"/>
      <c r="K1536" s="1" t="s">
        <v>11485</v>
      </c>
      <c r="L1536" s="1" t="s">
        <v>1534</v>
      </c>
      <c r="M1536" s="1" t="s">
        <v>13019</v>
      </c>
      <c r="N1536" s="1" t="s">
        <v>13157</v>
      </c>
      <c r="O1536" s="1" t="s">
        <v>1534</v>
      </c>
      <c r="P1536" s="1" t="s">
        <v>13168</v>
      </c>
      <c r="Q1536" s="1" t="s">
        <v>14077</v>
      </c>
      <c r="R1536" s="1" t="s">
        <v>14191</v>
      </c>
      <c r="S1536" s="1" t="s">
        <v>1534</v>
      </c>
      <c r="T1536" s="1"/>
      <c r="U1536" s="1"/>
      <c r="V1536" s="1" t="s">
        <v>14204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6532</v>
      </c>
      <c r="G1537" s="1" t="s">
        <v>8143</v>
      </c>
      <c r="H1537" s="1" t="s">
        <v>9728</v>
      </c>
      <c r="I1537" s="1" t="s">
        <v>11358</v>
      </c>
      <c r="J1537" s="1"/>
      <c r="K1537" s="1" t="s">
        <v>11485</v>
      </c>
      <c r="L1537" s="1" t="s">
        <v>1535</v>
      </c>
      <c r="M1537" s="1" t="s">
        <v>13020</v>
      </c>
      <c r="N1537" s="1" t="s">
        <v>13157</v>
      </c>
      <c r="O1537" s="1" t="s">
        <v>1535</v>
      </c>
      <c r="P1537" s="1" t="s">
        <v>13168</v>
      </c>
      <c r="Q1537" s="1" t="s">
        <v>14078</v>
      </c>
      <c r="R1537" s="1" t="s">
        <v>14191</v>
      </c>
      <c r="S1537" s="1" t="s">
        <v>1535</v>
      </c>
      <c r="T1537" s="1"/>
      <c r="U1537" s="1"/>
      <c r="V1537" s="1" t="s">
        <v>14204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4922</v>
      </c>
      <c r="G1538" s="1" t="s">
        <v>8144</v>
      </c>
      <c r="H1538" s="1" t="s">
        <v>9729</v>
      </c>
      <c r="I1538" s="1" t="s">
        <v>11359</v>
      </c>
      <c r="J1538" s="1"/>
      <c r="K1538" s="1" t="s">
        <v>11485</v>
      </c>
      <c r="L1538" s="1" t="s">
        <v>1536</v>
      </c>
      <c r="M1538" s="1" t="s">
        <v>13021</v>
      </c>
      <c r="N1538" s="1" t="s">
        <v>13157</v>
      </c>
      <c r="O1538" s="1" t="s">
        <v>1536</v>
      </c>
      <c r="P1538" s="1" t="s">
        <v>13168</v>
      </c>
      <c r="Q1538" s="1" t="s">
        <v>14079</v>
      </c>
      <c r="R1538" s="1" t="s">
        <v>14191</v>
      </c>
      <c r="S1538" s="1" t="s">
        <v>1536</v>
      </c>
      <c r="T1538" s="1"/>
      <c r="U1538" s="1"/>
      <c r="V1538" s="1" t="s">
        <v>14204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6533</v>
      </c>
      <c r="G1539" s="1" t="s">
        <v>8145</v>
      </c>
      <c r="H1539" s="1" t="s">
        <v>9730</v>
      </c>
      <c r="I1539" s="1" t="s">
        <v>11360</v>
      </c>
      <c r="J1539" s="1"/>
      <c r="K1539" s="1" t="s">
        <v>11485</v>
      </c>
      <c r="L1539" s="1" t="s">
        <v>1537</v>
      </c>
      <c r="M1539" s="1" t="s">
        <v>13022</v>
      </c>
      <c r="N1539" s="1" t="s">
        <v>13157</v>
      </c>
      <c r="O1539" s="1" t="s">
        <v>1537</v>
      </c>
      <c r="P1539" s="1" t="s">
        <v>13168</v>
      </c>
      <c r="Q1539" s="1" t="s">
        <v>14080</v>
      </c>
      <c r="R1539" s="1" t="s">
        <v>14191</v>
      </c>
      <c r="S1539" s="1" t="s">
        <v>1537</v>
      </c>
      <c r="T1539" s="1"/>
      <c r="U1539" s="1"/>
      <c r="V1539" s="1" t="s">
        <v>14204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6534</v>
      </c>
      <c r="G1540" s="1" t="s">
        <v>8146</v>
      </c>
      <c r="H1540" s="1" t="s">
        <v>9731</v>
      </c>
      <c r="I1540" s="1" t="s">
        <v>11361</v>
      </c>
      <c r="J1540" s="1"/>
      <c r="K1540" s="1" t="s">
        <v>11485</v>
      </c>
      <c r="L1540" s="1" t="s">
        <v>1538</v>
      </c>
      <c r="M1540" s="1" t="s">
        <v>13023</v>
      </c>
      <c r="N1540" s="1" t="s">
        <v>13157</v>
      </c>
      <c r="O1540" s="1" t="s">
        <v>1538</v>
      </c>
      <c r="P1540" s="1" t="s">
        <v>13168</v>
      </c>
      <c r="Q1540" s="1" t="s">
        <v>14081</v>
      </c>
      <c r="R1540" s="1" t="s">
        <v>14191</v>
      </c>
      <c r="S1540" s="1" t="s">
        <v>1538</v>
      </c>
      <c r="T1540" s="1"/>
      <c r="U1540" s="1"/>
      <c r="V1540" s="1" t="s">
        <v>14204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6535</v>
      </c>
      <c r="G1541" s="1" t="s">
        <v>8147</v>
      </c>
      <c r="H1541" s="1" t="s">
        <v>9732</v>
      </c>
      <c r="I1541" s="1" t="s">
        <v>11362</v>
      </c>
      <c r="J1541" s="1"/>
      <c r="K1541" s="1" t="s">
        <v>11485</v>
      </c>
      <c r="L1541" s="1" t="s">
        <v>1539</v>
      </c>
      <c r="M1541" s="1" t="s">
        <v>13024</v>
      </c>
      <c r="N1541" s="1" t="s">
        <v>13157</v>
      </c>
      <c r="O1541" s="1" t="s">
        <v>1539</v>
      </c>
      <c r="P1541" s="1" t="s">
        <v>13168</v>
      </c>
      <c r="Q1541" s="1" t="s">
        <v>14082</v>
      </c>
      <c r="R1541" s="1" t="s">
        <v>14191</v>
      </c>
      <c r="S1541" s="1" t="s">
        <v>1539</v>
      </c>
      <c r="T1541" s="1"/>
      <c r="U1541" s="1"/>
      <c r="V1541" s="1" t="s">
        <v>14204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6536</v>
      </c>
      <c r="G1542" s="1" t="s">
        <v>8148</v>
      </c>
      <c r="H1542" s="1" t="s">
        <v>9733</v>
      </c>
      <c r="I1542" s="1" t="s">
        <v>11363</v>
      </c>
      <c r="J1542" s="1"/>
      <c r="K1542" s="1" t="s">
        <v>11485</v>
      </c>
      <c r="L1542" s="1" t="s">
        <v>1540</v>
      </c>
      <c r="M1542" s="1" t="s">
        <v>13025</v>
      </c>
      <c r="N1542" s="1" t="s">
        <v>13157</v>
      </c>
      <c r="O1542" s="1" t="s">
        <v>1540</v>
      </c>
      <c r="P1542" s="1" t="s">
        <v>13168</v>
      </c>
      <c r="Q1542" s="1" t="s">
        <v>14083</v>
      </c>
      <c r="R1542" s="1" t="s">
        <v>14191</v>
      </c>
      <c r="S1542" s="1" t="s">
        <v>1540</v>
      </c>
      <c r="T1542" s="1"/>
      <c r="U1542" s="1"/>
      <c r="V1542" s="1" t="s">
        <v>14204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6537</v>
      </c>
      <c r="G1543" s="1" t="s">
        <v>8149</v>
      </c>
      <c r="H1543" s="1" t="s">
        <v>9734</v>
      </c>
      <c r="I1543" s="1" t="s">
        <v>10530</v>
      </c>
      <c r="J1543" s="1"/>
      <c r="K1543" s="1" t="s">
        <v>11485</v>
      </c>
      <c r="L1543" s="1" t="s">
        <v>1541</v>
      </c>
      <c r="M1543" s="1" t="s">
        <v>13026</v>
      </c>
      <c r="N1543" s="1" t="s">
        <v>13157</v>
      </c>
      <c r="O1543" s="1" t="s">
        <v>1541</v>
      </c>
      <c r="P1543" s="1" t="s">
        <v>13168</v>
      </c>
      <c r="Q1543" s="1" t="s">
        <v>14084</v>
      </c>
      <c r="R1543" s="1" t="s">
        <v>14191</v>
      </c>
      <c r="S1543" s="1" t="s">
        <v>1541</v>
      </c>
      <c r="T1543" s="1"/>
      <c r="U1543" s="1"/>
      <c r="V1543" s="1" t="s">
        <v>14204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6538</v>
      </c>
      <c r="G1544" s="1" t="s">
        <v>8150</v>
      </c>
      <c r="H1544" s="1" t="s">
        <v>9735</v>
      </c>
      <c r="I1544" s="1" t="s">
        <v>11364</v>
      </c>
      <c r="J1544" s="1"/>
      <c r="K1544" s="1" t="s">
        <v>11485</v>
      </c>
      <c r="L1544" s="1" t="s">
        <v>1542</v>
      </c>
      <c r="M1544" s="1" t="s">
        <v>13027</v>
      </c>
      <c r="N1544" s="1" t="s">
        <v>13157</v>
      </c>
      <c r="O1544" s="1" t="s">
        <v>1542</v>
      </c>
      <c r="P1544" s="1" t="s">
        <v>13168</v>
      </c>
      <c r="Q1544" s="1" t="s">
        <v>14085</v>
      </c>
      <c r="R1544" s="1" t="s">
        <v>14191</v>
      </c>
      <c r="S1544" s="1" t="s">
        <v>1542</v>
      </c>
      <c r="T1544" s="1"/>
      <c r="U1544" s="1"/>
      <c r="V1544" s="1" t="s">
        <v>14204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6539</v>
      </c>
      <c r="G1545" s="1" t="s">
        <v>8151</v>
      </c>
      <c r="H1545" s="1" t="s">
        <v>9736</v>
      </c>
      <c r="I1545" s="1" t="s">
        <v>11365</v>
      </c>
      <c r="J1545" s="1"/>
      <c r="K1545" s="1" t="s">
        <v>11485</v>
      </c>
      <c r="L1545" s="1" t="s">
        <v>1543</v>
      </c>
      <c r="M1545" s="1" t="s">
        <v>13028</v>
      </c>
      <c r="N1545" s="1" t="s">
        <v>13157</v>
      </c>
      <c r="O1545" s="1" t="s">
        <v>1543</v>
      </c>
      <c r="P1545" s="1" t="s">
        <v>13168</v>
      </c>
      <c r="Q1545" s="1" t="s">
        <v>14086</v>
      </c>
      <c r="R1545" s="1" t="s">
        <v>14191</v>
      </c>
      <c r="S1545" s="1" t="s">
        <v>1543</v>
      </c>
      <c r="T1545" s="1"/>
      <c r="U1545" s="1"/>
      <c r="V1545" s="1" t="s">
        <v>14204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6540</v>
      </c>
      <c r="G1546" s="1" t="s">
        <v>8152</v>
      </c>
      <c r="H1546" s="1" t="s">
        <v>9737</v>
      </c>
      <c r="I1546" s="1" t="s">
        <v>11366</v>
      </c>
      <c r="J1546" s="1"/>
      <c r="K1546" s="1" t="s">
        <v>11485</v>
      </c>
      <c r="L1546" s="1" t="s">
        <v>1544</v>
      </c>
      <c r="M1546" s="1" t="s">
        <v>13029</v>
      </c>
      <c r="N1546" s="1" t="s">
        <v>13157</v>
      </c>
      <c r="O1546" s="1" t="s">
        <v>1544</v>
      </c>
      <c r="P1546" s="1" t="s">
        <v>13168</v>
      </c>
      <c r="Q1546" s="1" t="s">
        <v>14087</v>
      </c>
      <c r="R1546" s="1" t="s">
        <v>14191</v>
      </c>
      <c r="S1546" s="1" t="s">
        <v>1544</v>
      </c>
      <c r="T1546" s="1"/>
      <c r="U1546" s="1"/>
      <c r="V1546" s="1" t="s">
        <v>14204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6541</v>
      </c>
      <c r="G1547" s="1" t="s">
        <v>8153</v>
      </c>
      <c r="H1547" s="1" t="s">
        <v>9738</v>
      </c>
      <c r="I1547" s="1" t="s">
        <v>10430</v>
      </c>
      <c r="J1547" s="1"/>
      <c r="K1547" s="1" t="s">
        <v>11485</v>
      </c>
      <c r="L1547" s="1" t="s">
        <v>1545</v>
      </c>
      <c r="M1547" s="1" t="s">
        <v>13030</v>
      </c>
      <c r="N1547" s="1" t="s">
        <v>13157</v>
      </c>
      <c r="O1547" s="1" t="s">
        <v>1545</v>
      </c>
      <c r="P1547" s="1" t="s">
        <v>13168</v>
      </c>
      <c r="Q1547" s="1" t="s">
        <v>14088</v>
      </c>
      <c r="R1547" s="1" t="s">
        <v>14191</v>
      </c>
      <c r="S1547" s="1" t="s">
        <v>1545</v>
      </c>
      <c r="T1547" s="1"/>
      <c r="U1547" s="1"/>
      <c r="V1547" s="1" t="s">
        <v>14204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6542</v>
      </c>
      <c r="G1548" s="1" t="s">
        <v>8154</v>
      </c>
      <c r="H1548" s="1" t="s">
        <v>9739</v>
      </c>
      <c r="I1548" s="1" t="s">
        <v>11367</v>
      </c>
      <c r="J1548" s="1"/>
      <c r="K1548" s="1" t="s">
        <v>11485</v>
      </c>
      <c r="L1548" s="1" t="s">
        <v>1546</v>
      </c>
      <c r="M1548" s="1" t="s">
        <v>13031</v>
      </c>
      <c r="N1548" s="1" t="s">
        <v>13157</v>
      </c>
      <c r="O1548" s="1" t="s">
        <v>1546</v>
      </c>
      <c r="P1548" s="1" t="s">
        <v>13168</v>
      </c>
      <c r="Q1548" s="1" t="s">
        <v>14089</v>
      </c>
      <c r="R1548" s="1" t="s">
        <v>14191</v>
      </c>
      <c r="S1548" s="1" t="s">
        <v>1546</v>
      </c>
      <c r="T1548" s="1"/>
      <c r="U1548" s="1"/>
      <c r="V1548" s="1" t="s">
        <v>14204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6543</v>
      </c>
      <c r="G1549" s="1" t="s">
        <v>8155</v>
      </c>
      <c r="H1549" s="1" t="s">
        <v>9740</v>
      </c>
      <c r="I1549" s="1" t="s">
        <v>11368</v>
      </c>
      <c r="J1549" s="1"/>
      <c r="K1549" s="1" t="s">
        <v>11485</v>
      </c>
      <c r="L1549" s="1" t="s">
        <v>1547</v>
      </c>
      <c r="M1549" s="1" t="s">
        <v>13032</v>
      </c>
      <c r="N1549" s="1" t="s">
        <v>13157</v>
      </c>
      <c r="O1549" s="1" t="s">
        <v>1547</v>
      </c>
      <c r="P1549" s="1" t="s">
        <v>13168</v>
      </c>
      <c r="Q1549" s="1" t="s">
        <v>14090</v>
      </c>
      <c r="R1549" s="1" t="s">
        <v>14191</v>
      </c>
      <c r="S1549" s="1" t="s">
        <v>1547</v>
      </c>
      <c r="T1549" s="1"/>
      <c r="U1549" s="1"/>
      <c r="V1549" s="1" t="s">
        <v>14204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6544</v>
      </c>
      <c r="G1550" s="1" t="s">
        <v>8156</v>
      </c>
      <c r="H1550" s="1" t="s">
        <v>9741</v>
      </c>
      <c r="I1550" s="1" t="s">
        <v>11369</v>
      </c>
      <c r="J1550" s="1"/>
      <c r="K1550" s="1" t="s">
        <v>11485</v>
      </c>
      <c r="L1550" s="1" t="s">
        <v>1548</v>
      </c>
      <c r="M1550" s="1" t="s">
        <v>13033</v>
      </c>
      <c r="N1550" s="1" t="s">
        <v>13157</v>
      </c>
      <c r="O1550" s="1" t="s">
        <v>1548</v>
      </c>
      <c r="P1550" s="1" t="s">
        <v>13168</v>
      </c>
      <c r="Q1550" s="1" t="s">
        <v>14091</v>
      </c>
      <c r="R1550" s="1" t="s">
        <v>14191</v>
      </c>
      <c r="S1550" s="1" t="s">
        <v>1548</v>
      </c>
      <c r="T1550" s="1"/>
      <c r="U1550" s="1"/>
      <c r="V1550" s="1" t="s">
        <v>14204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6545</v>
      </c>
      <c r="G1551" s="1" t="s">
        <v>8157</v>
      </c>
      <c r="H1551" s="1" t="s">
        <v>9742</v>
      </c>
      <c r="I1551" s="1" t="s">
        <v>11370</v>
      </c>
      <c r="J1551" s="1"/>
      <c r="K1551" s="1" t="s">
        <v>11485</v>
      </c>
      <c r="L1551" s="1" t="s">
        <v>1549</v>
      </c>
      <c r="M1551" s="1" t="s">
        <v>13034</v>
      </c>
      <c r="N1551" s="1" t="s">
        <v>13157</v>
      </c>
      <c r="O1551" s="1" t="s">
        <v>1549</v>
      </c>
      <c r="P1551" s="1" t="s">
        <v>13168</v>
      </c>
      <c r="Q1551" s="1" t="s">
        <v>14092</v>
      </c>
      <c r="R1551" s="1" t="s">
        <v>14191</v>
      </c>
      <c r="S1551" s="1" t="s">
        <v>1549</v>
      </c>
      <c r="T1551" s="1"/>
      <c r="U1551" s="1"/>
      <c r="V1551" s="1" t="s">
        <v>14204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6546</v>
      </c>
      <c r="G1552" s="1" t="s">
        <v>8158</v>
      </c>
      <c r="H1552" s="1" t="s">
        <v>9743</v>
      </c>
      <c r="I1552" s="1" t="s">
        <v>11371</v>
      </c>
      <c r="J1552" s="1"/>
      <c r="K1552" s="1" t="s">
        <v>11485</v>
      </c>
      <c r="L1552" s="1" t="s">
        <v>1550</v>
      </c>
      <c r="M1552" s="1" t="s">
        <v>13035</v>
      </c>
      <c r="N1552" s="1" t="s">
        <v>13157</v>
      </c>
      <c r="O1552" s="1" t="s">
        <v>1550</v>
      </c>
      <c r="P1552" s="1" t="s">
        <v>13168</v>
      </c>
      <c r="Q1552" s="1" t="s">
        <v>14093</v>
      </c>
      <c r="R1552" s="1" t="s">
        <v>14191</v>
      </c>
      <c r="S1552" s="1" t="s">
        <v>1550</v>
      </c>
      <c r="T1552" s="1"/>
      <c r="U1552" s="1"/>
      <c r="V1552" s="1" t="s">
        <v>14204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6547</v>
      </c>
      <c r="G1553" s="1" t="s">
        <v>8159</v>
      </c>
      <c r="H1553" s="1" t="s">
        <v>9744</v>
      </c>
      <c r="I1553" s="1" t="s">
        <v>11372</v>
      </c>
      <c r="J1553" s="1"/>
      <c r="K1553" s="1" t="s">
        <v>11485</v>
      </c>
      <c r="L1553" s="1" t="s">
        <v>1551</v>
      </c>
      <c r="M1553" s="1" t="s">
        <v>13036</v>
      </c>
      <c r="N1553" s="1" t="s">
        <v>13157</v>
      </c>
      <c r="O1553" s="1" t="s">
        <v>1551</v>
      </c>
      <c r="P1553" s="1" t="s">
        <v>13168</v>
      </c>
      <c r="Q1553" s="1" t="s">
        <v>14094</v>
      </c>
      <c r="R1553" s="1" t="s">
        <v>14191</v>
      </c>
      <c r="S1553" s="1" t="s">
        <v>1551</v>
      </c>
      <c r="T1553" s="1"/>
      <c r="U1553" s="1"/>
      <c r="V1553" s="1" t="s">
        <v>14204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6548</v>
      </c>
      <c r="G1554" s="1" t="s">
        <v>8160</v>
      </c>
      <c r="H1554" s="1" t="s">
        <v>9745</v>
      </c>
      <c r="I1554" s="1" t="s">
        <v>11373</v>
      </c>
      <c r="J1554" s="1"/>
      <c r="K1554" s="1" t="s">
        <v>11485</v>
      </c>
      <c r="L1554" s="1" t="s">
        <v>1552</v>
      </c>
      <c r="M1554" s="1" t="s">
        <v>13037</v>
      </c>
      <c r="N1554" s="1" t="s">
        <v>13157</v>
      </c>
      <c r="O1554" s="1" t="s">
        <v>1552</v>
      </c>
      <c r="P1554" s="1" t="s">
        <v>13168</v>
      </c>
      <c r="Q1554" s="1" t="s">
        <v>14095</v>
      </c>
      <c r="R1554" s="1" t="s">
        <v>14191</v>
      </c>
      <c r="S1554" s="1" t="s">
        <v>1552</v>
      </c>
      <c r="T1554" s="1"/>
      <c r="U1554" s="1"/>
      <c r="V1554" s="1" t="s">
        <v>14204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6549</v>
      </c>
      <c r="G1555" s="1" t="s">
        <v>8161</v>
      </c>
      <c r="H1555" s="1" t="s">
        <v>9746</v>
      </c>
      <c r="I1555" s="1" t="s">
        <v>11374</v>
      </c>
      <c r="J1555" s="1"/>
      <c r="K1555" s="1" t="s">
        <v>11485</v>
      </c>
      <c r="L1555" s="1" t="s">
        <v>1553</v>
      </c>
      <c r="M1555" s="1" t="s">
        <v>13038</v>
      </c>
      <c r="N1555" s="1" t="s">
        <v>13157</v>
      </c>
      <c r="O1555" s="1" t="s">
        <v>1553</v>
      </c>
      <c r="P1555" s="1" t="s">
        <v>13168</v>
      </c>
      <c r="Q1555" s="1" t="s">
        <v>14096</v>
      </c>
      <c r="R1555" s="1" t="s">
        <v>14191</v>
      </c>
      <c r="S1555" s="1" t="s">
        <v>1553</v>
      </c>
      <c r="T1555" s="1"/>
      <c r="U1555" s="1"/>
      <c r="V1555" s="1" t="s">
        <v>14204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6550</v>
      </c>
      <c r="G1556" s="1" t="s">
        <v>8162</v>
      </c>
      <c r="H1556" s="1" t="s">
        <v>9747</v>
      </c>
      <c r="I1556" s="1" t="s">
        <v>11375</v>
      </c>
      <c r="J1556" s="1"/>
      <c r="K1556" s="1" t="s">
        <v>11485</v>
      </c>
      <c r="L1556" s="1" t="s">
        <v>1554</v>
      </c>
      <c r="M1556" s="1" t="s">
        <v>13039</v>
      </c>
      <c r="N1556" s="1" t="s">
        <v>13157</v>
      </c>
      <c r="O1556" s="1" t="s">
        <v>1554</v>
      </c>
      <c r="P1556" s="1" t="s">
        <v>13168</v>
      </c>
      <c r="Q1556" s="1" t="s">
        <v>14097</v>
      </c>
      <c r="R1556" s="1" t="s">
        <v>14191</v>
      </c>
      <c r="S1556" s="1" t="s">
        <v>1554</v>
      </c>
      <c r="T1556" s="1"/>
      <c r="U1556" s="1"/>
      <c r="V1556" s="1" t="s">
        <v>14204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6551</v>
      </c>
      <c r="G1557" s="1" t="s">
        <v>8163</v>
      </c>
      <c r="H1557" s="1" t="s">
        <v>9748</v>
      </c>
      <c r="I1557" s="1" t="s">
        <v>11376</v>
      </c>
      <c r="J1557" s="1"/>
      <c r="K1557" s="1" t="s">
        <v>11485</v>
      </c>
      <c r="L1557" s="1" t="s">
        <v>1555</v>
      </c>
      <c r="M1557" s="1" t="s">
        <v>13040</v>
      </c>
      <c r="N1557" s="1" t="s">
        <v>13157</v>
      </c>
      <c r="O1557" s="1" t="s">
        <v>1555</v>
      </c>
      <c r="P1557" s="1" t="s">
        <v>13168</v>
      </c>
      <c r="Q1557" s="1" t="s">
        <v>14098</v>
      </c>
      <c r="R1557" s="1" t="s">
        <v>14191</v>
      </c>
      <c r="S1557" s="1" t="s">
        <v>1555</v>
      </c>
      <c r="T1557" s="1"/>
      <c r="U1557" s="1"/>
      <c r="V1557" s="1" t="s">
        <v>14204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6552</v>
      </c>
      <c r="G1558" s="1" t="s">
        <v>8164</v>
      </c>
      <c r="H1558" s="1" t="s">
        <v>9749</v>
      </c>
      <c r="I1558" s="1" t="s">
        <v>11377</v>
      </c>
      <c r="J1558" s="1"/>
      <c r="K1558" s="1" t="s">
        <v>11485</v>
      </c>
      <c r="L1558" s="1" t="s">
        <v>1556</v>
      </c>
      <c r="M1558" s="1" t="s">
        <v>13041</v>
      </c>
      <c r="N1558" s="1" t="s">
        <v>13157</v>
      </c>
      <c r="O1558" s="1" t="s">
        <v>1556</v>
      </c>
      <c r="P1558" s="1" t="s">
        <v>13168</v>
      </c>
      <c r="Q1558" s="1" t="s">
        <v>14099</v>
      </c>
      <c r="R1558" s="1" t="s">
        <v>14191</v>
      </c>
      <c r="S1558" s="1" t="s">
        <v>1556</v>
      </c>
      <c r="T1558" s="1"/>
      <c r="U1558" s="1"/>
      <c r="V1558" s="1" t="s">
        <v>14204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6553</v>
      </c>
      <c r="G1559" s="1" t="s">
        <v>8165</v>
      </c>
      <c r="H1559" s="1" t="s">
        <v>9750</v>
      </c>
      <c r="I1559" s="1" t="s">
        <v>11378</v>
      </c>
      <c r="J1559" s="1"/>
      <c r="K1559" s="1" t="s">
        <v>11485</v>
      </c>
      <c r="L1559" s="1" t="s">
        <v>1557</v>
      </c>
      <c r="M1559" s="1" t="s">
        <v>13042</v>
      </c>
      <c r="N1559" s="1" t="s">
        <v>13157</v>
      </c>
      <c r="O1559" s="1" t="s">
        <v>1557</v>
      </c>
      <c r="P1559" s="1" t="s">
        <v>13168</v>
      </c>
      <c r="Q1559" s="1" t="s">
        <v>14100</v>
      </c>
      <c r="R1559" s="1" t="s">
        <v>14191</v>
      </c>
      <c r="S1559" s="1" t="s">
        <v>1557</v>
      </c>
      <c r="T1559" s="1"/>
      <c r="U1559" s="1"/>
      <c r="V1559" s="1" t="s">
        <v>14204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6554</v>
      </c>
      <c r="G1560" s="1" t="s">
        <v>8166</v>
      </c>
      <c r="H1560" s="1" t="s">
        <v>9751</v>
      </c>
      <c r="I1560" s="1" t="s">
        <v>11379</v>
      </c>
      <c r="J1560" s="1"/>
      <c r="K1560" s="1" t="s">
        <v>11485</v>
      </c>
      <c r="L1560" s="1" t="s">
        <v>1558</v>
      </c>
      <c r="M1560" s="1" t="s">
        <v>13043</v>
      </c>
      <c r="N1560" s="1" t="s">
        <v>13157</v>
      </c>
      <c r="O1560" s="1" t="s">
        <v>1558</v>
      </c>
      <c r="P1560" s="1" t="s">
        <v>13168</v>
      </c>
      <c r="Q1560" s="1" t="s">
        <v>14101</v>
      </c>
      <c r="R1560" s="1" t="s">
        <v>14191</v>
      </c>
      <c r="S1560" s="1" t="s">
        <v>1558</v>
      </c>
      <c r="T1560" s="1"/>
      <c r="U1560" s="1"/>
      <c r="V1560" s="1" t="s">
        <v>14204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6555</v>
      </c>
      <c r="G1561" s="1" t="s">
        <v>8167</v>
      </c>
      <c r="H1561" s="1" t="s">
        <v>9752</v>
      </c>
      <c r="I1561" s="1" t="s">
        <v>11380</v>
      </c>
      <c r="J1561" s="1"/>
      <c r="K1561" s="1" t="s">
        <v>11485</v>
      </c>
      <c r="L1561" s="1" t="s">
        <v>1559</v>
      </c>
      <c r="M1561" s="1" t="s">
        <v>13044</v>
      </c>
      <c r="N1561" s="1" t="s">
        <v>13157</v>
      </c>
      <c r="O1561" s="1" t="s">
        <v>1559</v>
      </c>
      <c r="P1561" s="1" t="s">
        <v>13168</v>
      </c>
      <c r="Q1561" s="1" t="s">
        <v>14102</v>
      </c>
      <c r="R1561" s="1" t="s">
        <v>14191</v>
      </c>
      <c r="S1561" s="1" t="s">
        <v>1559</v>
      </c>
      <c r="T1561" s="1"/>
      <c r="U1561" s="1"/>
      <c r="V1561" s="1" t="s">
        <v>14204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6556</v>
      </c>
      <c r="G1562" s="1" t="s">
        <v>8168</v>
      </c>
      <c r="H1562" s="1" t="s">
        <v>9753</v>
      </c>
      <c r="I1562" s="1" t="s">
        <v>11381</v>
      </c>
      <c r="J1562" s="1"/>
      <c r="K1562" s="1" t="s">
        <v>11485</v>
      </c>
      <c r="L1562" s="1" t="s">
        <v>1560</v>
      </c>
      <c r="M1562" s="1" t="s">
        <v>13045</v>
      </c>
      <c r="N1562" s="1" t="s">
        <v>13157</v>
      </c>
      <c r="O1562" s="1" t="s">
        <v>1560</v>
      </c>
      <c r="P1562" s="1" t="s">
        <v>13168</v>
      </c>
      <c r="Q1562" s="1" t="s">
        <v>14103</v>
      </c>
      <c r="R1562" s="1" t="s">
        <v>14191</v>
      </c>
      <c r="S1562" s="1" t="s">
        <v>1560</v>
      </c>
      <c r="T1562" s="1"/>
      <c r="U1562" s="1"/>
      <c r="V1562" s="1" t="s">
        <v>14204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6557</v>
      </c>
      <c r="G1563" s="1" t="s">
        <v>8169</v>
      </c>
      <c r="H1563" s="1" t="s">
        <v>9754</v>
      </c>
      <c r="I1563" s="1" t="s">
        <v>11382</v>
      </c>
      <c r="J1563" s="1"/>
      <c r="K1563" s="1" t="s">
        <v>11485</v>
      </c>
      <c r="L1563" s="1" t="s">
        <v>1561</v>
      </c>
      <c r="M1563" s="1" t="s">
        <v>13046</v>
      </c>
      <c r="N1563" s="1" t="s">
        <v>13157</v>
      </c>
      <c r="O1563" s="1" t="s">
        <v>1561</v>
      </c>
      <c r="P1563" s="1" t="s">
        <v>13168</v>
      </c>
      <c r="Q1563" s="1" t="s">
        <v>14104</v>
      </c>
      <c r="R1563" s="1" t="s">
        <v>14191</v>
      </c>
      <c r="S1563" s="1" t="s">
        <v>1561</v>
      </c>
      <c r="T1563" s="1"/>
      <c r="U1563" s="1"/>
      <c r="V1563" s="1" t="s">
        <v>14204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6558</v>
      </c>
      <c r="G1564" s="1" t="s">
        <v>8170</v>
      </c>
      <c r="H1564" s="1" t="s">
        <v>9755</v>
      </c>
      <c r="I1564" s="1" t="s">
        <v>11383</v>
      </c>
      <c r="J1564" s="1"/>
      <c r="K1564" s="1" t="s">
        <v>11485</v>
      </c>
      <c r="L1564" s="1" t="s">
        <v>1562</v>
      </c>
      <c r="M1564" s="1" t="s">
        <v>13047</v>
      </c>
      <c r="N1564" s="1" t="s">
        <v>13157</v>
      </c>
      <c r="O1564" s="1" t="s">
        <v>1562</v>
      </c>
      <c r="P1564" s="1" t="s">
        <v>13168</v>
      </c>
      <c r="Q1564" s="1" t="s">
        <v>14105</v>
      </c>
      <c r="R1564" s="1" t="s">
        <v>14191</v>
      </c>
      <c r="S1564" s="1" t="s">
        <v>1562</v>
      </c>
      <c r="T1564" s="1"/>
      <c r="U1564" s="1"/>
      <c r="V1564" s="1" t="s">
        <v>14204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6559</v>
      </c>
      <c r="G1565" s="1" t="s">
        <v>8171</v>
      </c>
      <c r="H1565" s="1" t="s">
        <v>9756</v>
      </c>
      <c r="I1565" s="1" t="s">
        <v>11384</v>
      </c>
      <c r="J1565" s="1"/>
      <c r="K1565" s="1" t="s">
        <v>11485</v>
      </c>
      <c r="L1565" s="1" t="s">
        <v>1563</v>
      </c>
      <c r="M1565" s="1" t="s">
        <v>13048</v>
      </c>
      <c r="N1565" s="1" t="s">
        <v>13157</v>
      </c>
      <c r="O1565" s="1" t="s">
        <v>1563</v>
      </c>
      <c r="P1565" s="1" t="s">
        <v>13168</v>
      </c>
      <c r="Q1565" s="1" t="s">
        <v>14106</v>
      </c>
      <c r="R1565" s="1" t="s">
        <v>14191</v>
      </c>
      <c r="S1565" s="1" t="s">
        <v>1563</v>
      </c>
      <c r="T1565" s="1"/>
      <c r="U1565" s="1"/>
      <c r="V1565" s="1" t="s">
        <v>14204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6560</v>
      </c>
      <c r="G1566" s="1" t="s">
        <v>8172</v>
      </c>
      <c r="H1566" s="1" t="s">
        <v>9757</v>
      </c>
      <c r="I1566" s="1" t="s">
        <v>11385</v>
      </c>
      <c r="J1566" s="1"/>
      <c r="K1566" s="1" t="s">
        <v>11485</v>
      </c>
      <c r="L1566" s="1" t="s">
        <v>1564</v>
      </c>
      <c r="M1566" s="1" t="s">
        <v>13049</v>
      </c>
      <c r="N1566" s="1" t="s">
        <v>13157</v>
      </c>
      <c r="O1566" s="1" t="s">
        <v>1564</v>
      </c>
      <c r="P1566" s="1" t="s">
        <v>13168</v>
      </c>
      <c r="Q1566" s="1" t="s">
        <v>14107</v>
      </c>
      <c r="R1566" s="1" t="s">
        <v>14191</v>
      </c>
      <c r="S1566" s="1" t="s">
        <v>1564</v>
      </c>
      <c r="T1566" s="1"/>
      <c r="U1566" s="1"/>
      <c r="V1566" s="1" t="s">
        <v>14204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6561</v>
      </c>
      <c r="G1567" s="1" t="s">
        <v>8173</v>
      </c>
      <c r="H1567" s="1" t="s">
        <v>9758</v>
      </c>
      <c r="I1567" s="1" t="s">
        <v>11386</v>
      </c>
      <c r="J1567" s="1"/>
      <c r="K1567" s="1" t="s">
        <v>11485</v>
      </c>
      <c r="L1567" s="1" t="s">
        <v>1565</v>
      </c>
      <c r="M1567" s="1" t="s">
        <v>13050</v>
      </c>
      <c r="N1567" s="1" t="s">
        <v>13157</v>
      </c>
      <c r="O1567" s="1" t="s">
        <v>1565</v>
      </c>
      <c r="P1567" s="1" t="s">
        <v>13168</v>
      </c>
      <c r="Q1567" s="1" t="s">
        <v>14108</v>
      </c>
      <c r="R1567" s="1" t="s">
        <v>14191</v>
      </c>
      <c r="S1567" s="1" t="s">
        <v>1565</v>
      </c>
      <c r="T1567" s="1"/>
      <c r="U1567" s="1"/>
      <c r="V1567" s="1" t="s">
        <v>14204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6562</v>
      </c>
      <c r="G1568" s="1" t="s">
        <v>8174</v>
      </c>
      <c r="H1568" s="1" t="s">
        <v>9759</v>
      </c>
      <c r="I1568" s="1" t="s">
        <v>11387</v>
      </c>
      <c r="J1568" s="1"/>
      <c r="K1568" s="1" t="s">
        <v>11485</v>
      </c>
      <c r="L1568" s="1" t="s">
        <v>1566</v>
      </c>
      <c r="M1568" s="1" t="s">
        <v>13051</v>
      </c>
      <c r="N1568" s="1" t="s">
        <v>13157</v>
      </c>
      <c r="O1568" s="1" t="s">
        <v>1566</v>
      </c>
      <c r="P1568" s="1" t="s">
        <v>13168</v>
      </c>
      <c r="Q1568" s="1" t="s">
        <v>14109</v>
      </c>
      <c r="R1568" s="1" t="s">
        <v>14191</v>
      </c>
      <c r="S1568" s="1" t="s">
        <v>1566</v>
      </c>
      <c r="T1568" s="1"/>
      <c r="U1568" s="1"/>
      <c r="V1568" s="1" t="s">
        <v>14204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6563</v>
      </c>
      <c r="G1569" s="1" t="s">
        <v>8175</v>
      </c>
      <c r="H1569" s="1" t="s">
        <v>9760</v>
      </c>
      <c r="I1569" s="1" t="s">
        <v>11388</v>
      </c>
      <c r="J1569" s="1"/>
      <c r="K1569" s="1" t="s">
        <v>11485</v>
      </c>
      <c r="L1569" s="1" t="s">
        <v>1567</v>
      </c>
      <c r="M1569" s="1" t="s">
        <v>13052</v>
      </c>
      <c r="N1569" s="1" t="s">
        <v>13157</v>
      </c>
      <c r="O1569" s="1" t="s">
        <v>1567</v>
      </c>
      <c r="P1569" s="1" t="s">
        <v>13168</v>
      </c>
      <c r="Q1569" s="1" t="s">
        <v>14110</v>
      </c>
      <c r="R1569" s="1" t="s">
        <v>14191</v>
      </c>
      <c r="S1569" s="1" t="s">
        <v>1567</v>
      </c>
      <c r="T1569" s="1"/>
      <c r="U1569" s="1"/>
      <c r="V1569" s="1" t="s">
        <v>14204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6564</v>
      </c>
      <c r="G1570" s="1" t="s">
        <v>8176</v>
      </c>
      <c r="H1570" s="1" t="s">
        <v>9761</v>
      </c>
      <c r="I1570" s="1" t="s">
        <v>11389</v>
      </c>
      <c r="J1570" s="1"/>
      <c r="K1570" s="1" t="s">
        <v>11485</v>
      </c>
      <c r="L1570" s="1" t="s">
        <v>1568</v>
      </c>
      <c r="M1570" s="1" t="s">
        <v>13053</v>
      </c>
      <c r="N1570" s="1" t="s">
        <v>13157</v>
      </c>
      <c r="O1570" s="1" t="s">
        <v>1568</v>
      </c>
      <c r="P1570" s="1" t="s">
        <v>13168</v>
      </c>
      <c r="Q1570" s="1" t="s">
        <v>14111</v>
      </c>
      <c r="R1570" s="1" t="s">
        <v>14191</v>
      </c>
      <c r="S1570" s="1" t="s">
        <v>1568</v>
      </c>
      <c r="T1570" s="1"/>
      <c r="U1570" s="1"/>
      <c r="V1570" s="1" t="s">
        <v>14204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6565</v>
      </c>
      <c r="G1571" s="1" t="s">
        <v>8177</v>
      </c>
      <c r="H1571" s="1" t="s">
        <v>9762</v>
      </c>
      <c r="I1571" s="1" t="s">
        <v>11390</v>
      </c>
      <c r="J1571" s="1"/>
      <c r="K1571" s="1" t="s">
        <v>11485</v>
      </c>
      <c r="L1571" s="1" t="s">
        <v>1569</v>
      </c>
      <c r="M1571" s="1" t="s">
        <v>13054</v>
      </c>
      <c r="N1571" s="1" t="s">
        <v>13157</v>
      </c>
      <c r="O1571" s="1" t="s">
        <v>1569</v>
      </c>
      <c r="P1571" s="1" t="s">
        <v>13168</v>
      </c>
      <c r="Q1571" s="1" t="s">
        <v>14112</v>
      </c>
      <c r="R1571" s="1" t="s">
        <v>14191</v>
      </c>
      <c r="S1571" s="1" t="s">
        <v>1569</v>
      </c>
      <c r="T1571" s="1"/>
      <c r="U1571" s="1"/>
      <c r="V1571" s="1" t="s">
        <v>14204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6566</v>
      </c>
      <c r="G1572" s="1" t="s">
        <v>8178</v>
      </c>
      <c r="H1572" s="1" t="s">
        <v>9763</v>
      </c>
      <c r="I1572" s="1" t="s">
        <v>11391</v>
      </c>
      <c r="J1572" s="1"/>
      <c r="K1572" s="1" t="s">
        <v>11485</v>
      </c>
      <c r="L1572" s="1" t="s">
        <v>1570</v>
      </c>
      <c r="M1572" s="1" t="s">
        <v>13055</v>
      </c>
      <c r="N1572" s="1" t="s">
        <v>13157</v>
      </c>
      <c r="O1572" s="1" t="s">
        <v>1570</v>
      </c>
      <c r="P1572" s="1" t="s">
        <v>13168</v>
      </c>
      <c r="Q1572" s="1" t="s">
        <v>14113</v>
      </c>
      <c r="R1572" s="1" t="s">
        <v>14191</v>
      </c>
      <c r="S1572" s="1" t="s">
        <v>1570</v>
      </c>
      <c r="T1572" s="1"/>
      <c r="U1572" s="1"/>
      <c r="V1572" s="1" t="s">
        <v>14204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6567</v>
      </c>
      <c r="G1573" s="1" t="s">
        <v>8179</v>
      </c>
      <c r="H1573" s="1" t="s">
        <v>9764</v>
      </c>
      <c r="I1573" s="1" t="s">
        <v>11392</v>
      </c>
      <c r="J1573" s="1"/>
      <c r="K1573" s="1" t="s">
        <v>11485</v>
      </c>
      <c r="L1573" s="1" t="s">
        <v>1571</v>
      </c>
      <c r="M1573" s="1" t="s">
        <v>13056</v>
      </c>
      <c r="N1573" s="1" t="s">
        <v>13157</v>
      </c>
      <c r="O1573" s="1" t="s">
        <v>1571</v>
      </c>
      <c r="P1573" s="1" t="s">
        <v>13168</v>
      </c>
      <c r="Q1573" s="1" t="s">
        <v>14114</v>
      </c>
      <c r="R1573" s="1" t="s">
        <v>14191</v>
      </c>
      <c r="S1573" s="1" t="s">
        <v>1571</v>
      </c>
      <c r="T1573" s="1"/>
      <c r="U1573" s="1"/>
      <c r="V1573" s="1" t="s">
        <v>14204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6568</v>
      </c>
      <c r="G1574" s="1" t="s">
        <v>8180</v>
      </c>
      <c r="H1574" s="1" t="s">
        <v>9765</v>
      </c>
      <c r="I1574" s="1" t="s">
        <v>11393</v>
      </c>
      <c r="J1574" s="1"/>
      <c r="K1574" s="1" t="s">
        <v>11485</v>
      </c>
      <c r="L1574" s="1" t="s">
        <v>1572</v>
      </c>
      <c r="M1574" s="1" t="s">
        <v>13057</v>
      </c>
      <c r="N1574" s="1" t="s">
        <v>13157</v>
      </c>
      <c r="O1574" s="1" t="s">
        <v>1572</v>
      </c>
      <c r="P1574" s="1" t="s">
        <v>13168</v>
      </c>
      <c r="Q1574" s="1" t="s">
        <v>14115</v>
      </c>
      <c r="R1574" s="1" t="s">
        <v>14191</v>
      </c>
      <c r="S1574" s="1" t="s">
        <v>1572</v>
      </c>
      <c r="T1574" s="1"/>
      <c r="U1574" s="1"/>
      <c r="V1574" s="1" t="s">
        <v>14204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6569</v>
      </c>
      <c r="G1575" s="1" t="s">
        <v>8181</v>
      </c>
      <c r="H1575" s="1" t="s">
        <v>9766</v>
      </c>
      <c r="I1575" s="1" t="s">
        <v>11394</v>
      </c>
      <c r="J1575" s="1"/>
      <c r="K1575" s="1" t="s">
        <v>11485</v>
      </c>
      <c r="L1575" s="1" t="s">
        <v>1573</v>
      </c>
      <c r="M1575" s="1" t="s">
        <v>13058</v>
      </c>
      <c r="N1575" s="1" t="s">
        <v>13157</v>
      </c>
      <c r="O1575" s="1" t="s">
        <v>1573</v>
      </c>
      <c r="P1575" s="1" t="s">
        <v>13168</v>
      </c>
      <c r="Q1575" s="1" t="s">
        <v>14116</v>
      </c>
      <c r="R1575" s="1" t="s">
        <v>14191</v>
      </c>
      <c r="S1575" s="1" t="s">
        <v>1573</v>
      </c>
      <c r="T1575" s="1"/>
      <c r="U1575" s="1"/>
      <c r="V1575" s="1" t="s">
        <v>14204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6570</v>
      </c>
      <c r="G1576" s="1" t="s">
        <v>8182</v>
      </c>
      <c r="H1576" s="1" t="s">
        <v>9767</v>
      </c>
      <c r="I1576" s="1" t="s">
        <v>11395</v>
      </c>
      <c r="J1576" s="1"/>
      <c r="K1576" s="1" t="s">
        <v>11485</v>
      </c>
      <c r="L1576" s="1" t="s">
        <v>1574</v>
      </c>
      <c r="M1576" s="1" t="s">
        <v>13059</v>
      </c>
      <c r="N1576" s="1" t="s">
        <v>13157</v>
      </c>
      <c r="O1576" s="1" t="s">
        <v>1574</v>
      </c>
      <c r="P1576" s="1" t="s">
        <v>13168</v>
      </c>
      <c r="Q1576" s="1" t="s">
        <v>14117</v>
      </c>
      <c r="R1576" s="1" t="s">
        <v>14191</v>
      </c>
      <c r="S1576" s="1" t="s">
        <v>1574</v>
      </c>
      <c r="T1576" s="1"/>
      <c r="U1576" s="1"/>
      <c r="V1576" s="1" t="s">
        <v>14204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6571</v>
      </c>
      <c r="G1577" s="1" t="s">
        <v>8183</v>
      </c>
      <c r="H1577" s="1" t="s">
        <v>9768</v>
      </c>
      <c r="I1577" s="1" t="s">
        <v>11396</v>
      </c>
      <c r="J1577" s="1"/>
      <c r="K1577" s="1" t="s">
        <v>11485</v>
      </c>
      <c r="L1577" s="1" t="s">
        <v>1575</v>
      </c>
      <c r="M1577" s="1" t="s">
        <v>13060</v>
      </c>
      <c r="N1577" s="1" t="s">
        <v>13157</v>
      </c>
      <c r="O1577" s="1" t="s">
        <v>1575</v>
      </c>
      <c r="P1577" s="1" t="s">
        <v>13168</v>
      </c>
      <c r="Q1577" s="1" t="s">
        <v>14118</v>
      </c>
      <c r="R1577" s="1" t="s">
        <v>14191</v>
      </c>
      <c r="S1577" s="1" t="s">
        <v>1575</v>
      </c>
      <c r="T1577" s="1"/>
      <c r="U1577" s="1"/>
      <c r="V1577" s="1" t="s">
        <v>14204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6572</v>
      </c>
      <c r="G1578" s="1" t="s">
        <v>8184</v>
      </c>
      <c r="H1578" s="1" t="s">
        <v>9769</v>
      </c>
      <c r="I1578" s="1" t="s">
        <v>11397</v>
      </c>
      <c r="J1578" s="1"/>
      <c r="K1578" s="1" t="s">
        <v>11485</v>
      </c>
      <c r="L1578" s="1" t="s">
        <v>1576</v>
      </c>
      <c r="M1578" s="1" t="s">
        <v>13061</v>
      </c>
      <c r="N1578" s="1" t="s">
        <v>13157</v>
      </c>
      <c r="O1578" s="1" t="s">
        <v>1576</v>
      </c>
      <c r="P1578" s="1" t="s">
        <v>13168</v>
      </c>
      <c r="Q1578" s="1" t="s">
        <v>14119</v>
      </c>
      <c r="R1578" s="1" t="s">
        <v>14191</v>
      </c>
      <c r="S1578" s="1" t="s">
        <v>1576</v>
      </c>
      <c r="T1578" s="1"/>
      <c r="U1578" s="1"/>
      <c r="V1578" s="1" t="s">
        <v>14204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6573</v>
      </c>
      <c r="G1579" s="1" t="s">
        <v>8185</v>
      </c>
      <c r="H1579" s="1" t="s">
        <v>9770</v>
      </c>
      <c r="I1579" s="1" t="s">
        <v>11398</v>
      </c>
      <c r="J1579" s="1"/>
      <c r="K1579" s="1" t="s">
        <v>11485</v>
      </c>
      <c r="L1579" s="1" t="s">
        <v>1577</v>
      </c>
      <c r="M1579" s="1" t="s">
        <v>13062</v>
      </c>
      <c r="N1579" s="1" t="s">
        <v>13157</v>
      </c>
      <c r="O1579" s="1" t="s">
        <v>1577</v>
      </c>
      <c r="P1579" s="1" t="s">
        <v>13168</v>
      </c>
      <c r="Q1579" s="1" t="s">
        <v>14120</v>
      </c>
      <c r="R1579" s="1" t="s">
        <v>14191</v>
      </c>
      <c r="S1579" s="1" t="s">
        <v>1577</v>
      </c>
      <c r="T1579" s="1"/>
      <c r="U1579" s="1"/>
      <c r="V1579" s="1" t="s">
        <v>14204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6574</v>
      </c>
      <c r="G1580" s="1" t="s">
        <v>8186</v>
      </c>
      <c r="H1580" s="1" t="s">
        <v>9771</v>
      </c>
      <c r="I1580" s="1" t="s">
        <v>11399</v>
      </c>
      <c r="J1580" s="1"/>
      <c r="K1580" s="1" t="s">
        <v>11485</v>
      </c>
      <c r="L1580" s="1" t="s">
        <v>1578</v>
      </c>
      <c r="M1580" s="1" t="s">
        <v>13063</v>
      </c>
      <c r="N1580" s="1" t="s">
        <v>13157</v>
      </c>
      <c r="O1580" s="1" t="s">
        <v>1578</v>
      </c>
      <c r="P1580" s="1" t="s">
        <v>13168</v>
      </c>
      <c r="Q1580" s="1" t="s">
        <v>14121</v>
      </c>
      <c r="R1580" s="1" t="s">
        <v>14191</v>
      </c>
      <c r="S1580" s="1" t="s">
        <v>1578</v>
      </c>
      <c r="T1580" s="1"/>
      <c r="U1580" s="1"/>
      <c r="V1580" s="1" t="s">
        <v>14204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6575</v>
      </c>
      <c r="G1581" s="1" t="s">
        <v>4965</v>
      </c>
      <c r="H1581" s="1" t="s">
        <v>9772</v>
      </c>
      <c r="I1581" s="1" t="s">
        <v>11400</v>
      </c>
      <c r="J1581" s="1"/>
      <c r="K1581" s="1" t="s">
        <v>11485</v>
      </c>
      <c r="L1581" s="1" t="s">
        <v>1579</v>
      </c>
      <c r="M1581" s="1" t="s">
        <v>13064</v>
      </c>
      <c r="N1581" s="1" t="s">
        <v>13157</v>
      </c>
      <c r="O1581" s="1" t="s">
        <v>1579</v>
      </c>
      <c r="P1581" s="1" t="s">
        <v>13168</v>
      </c>
      <c r="Q1581" s="1" t="s">
        <v>14122</v>
      </c>
      <c r="R1581" s="1" t="s">
        <v>14191</v>
      </c>
      <c r="S1581" s="1" t="s">
        <v>1579</v>
      </c>
      <c r="T1581" s="1"/>
      <c r="U1581" s="1"/>
      <c r="V1581" s="1" t="s">
        <v>14204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6576</v>
      </c>
      <c r="G1582" s="1" t="s">
        <v>8187</v>
      </c>
      <c r="H1582" s="1" t="s">
        <v>9773</v>
      </c>
      <c r="I1582" s="1" t="s">
        <v>11401</v>
      </c>
      <c r="J1582" s="1"/>
      <c r="K1582" s="1" t="s">
        <v>11485</v>
      </c>
      <c r="L1582" s="1" t="s">
        <v>1580</v>
      </c>
      <c r="M1582" s="1" t="s">
        <v>13065</v>
      </c>
      <c r="N1582" s="1" t="s">
        <v>13157</v>
      </c>
      <c r="O1582" s="1" t="s">
        <v>1580</v>
      </c>
      <c r="P1582" s="1" t="s">
        <v>13168</v>
      </c>
      <c r="Q1582" s="1" t="s">
        <v>14123</v>
      </c>
      <c r="R1582" s="1" t="s">
        <v>14191</v>
      </c>
      <c r="S1582" s="1" t="s">
        <v>1580</v>
      </c>
      <c r="T1582" s="1"/>
      <c r="U1582" s="1"/>
      <c r="V1582" s="1" t="s">
        <v>14204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6577</v>
      </c>
      <c r="G1583" s="1" t="s">
        <v>8188</v>
      </c>
      <c r="H1583" s="1" t="s">
        <v>9774</v>
      </c>
      <c r="I1583" s="1" t="s">
        <v>11402</v>
      </c>
      <c r="J1583" s="1"/>
      <c r="K1583" s="1" t="s">
        <v>11485</v>
      </c>
      <c r="L1583" s="1" t="s">
        <v>1581</v>
      </c>
      <c r="M1583" s="1" t="s">
        <v>13066</v>
      </c>
      <c r="N1583" s="1" t="s">
        <v>13157</v>
      </c>
      <c r="O1583" s="1" t="s">
        <v>1581</v>
      </c>
      <c r="P1583" s="1" t="s">
        <v>13168</v>
      </c>
      <c r="Q1583" s="1" t="s">
        <v>14124</v>
      </c>
      <c r="R1583" s="1" t="s">
        <v>14191</v>
      </c>
      <c r="S1583" s="1" t="s">
        <v>1581</v>
      </c>
      <c r="T1583" s="1"/>
      <c r="U1583" s="1"/>
      <c r="V1583" s="1" t="s">
        <v>14204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6578</v>
      </c>
      <c r="G1584" s="1" t="s">
        <v>8189</v>
      </c>
      <c r="H1584" s="1" t="s">
        <v>9775</v>
      </c>
      <c r="I1584" s="1" t="s">
        <v>11403</v>
      </c>
      <c r="J1584" s="1"/>
      <c r="K1584" s="1" t="s">
        <v>11485</v>
      </c>
      <c r="L1584" s="1" t="s">
        <v>1582</v>
      </c>
      <c r="M1584" s="1" t="s">
        <v>13067</v>
      </c>
      <c r="N1584" s="1" t="s">
        <v>13157</v>
      </c>
      <c r="O1584" s="1" t="s">
        <v>1582</v>
      </c>
      <c r="P1584" s="1" t="s">
        <v>13168</v>
      </c>
      <c r="Q1584" s="1" t="s">
        <v>14125</v>
      </c>
      <c r="R1584" s="1" t="s">
        <v>14191</v>
      </c>
      <c r="S1584" s="1" t="s">
        <v>1582</v>
      </c>
      <c r="T1584" s="1"/>
      <c r="U1584" s="1"/>
      <c r="V1584" s="1" t="s">
        <v>14204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6579</v>
      </c>
      <c r="G1585" s="1" t="s">
        <v>8190</v>
      </c>
      <c r="H1585" s="1" t="s">
        <v>9776</v>
      </c>
      <c r="I1585" s="1" t="s">
        <v>11404</v>
      </c>
      <c r="J1585" s="1"/>
      <c r="K1585" s="1" t="s">
        <v>11485</v>
      </c>
      <c r="L1585" s="1" t="s">
        <v>1583</v>
      </c>
      <c r="M1585" s="1" t="s">
        <v>13068</v>
      </c>
      <c r="N1585" s="1" t="s">
        <v>13157</v>
      </c>
      <c r="O1585" s="1" t="s">
        <v>1583</v>
      </c>
      <c r="P1585" s="1" t="s">
        <v>13168</v>
      </c>
      <c r="Q1585" s="1" t="s">
        <v>14126</v>
      </c>
      <c r="R1585" s="1" t="s">
        <v>14191</v>
      </c>
      <c r="S1585" s="1" t="s">
        <v>1583</v>
      </c>
      <c r="T1585" s="1"/>
      <c r="U1585" s="1"/>
      <c r="V1585" s="1" t="s">
        <v>14204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6580</v>
      </c>
      <c r="G1586" s="1" t="s">
        <v>8191</v>
      </c>
      <c r="H1586" s="1" t="s">
        <v>9777</v>
      </c>
      <c r="I1586" s="1" t="s">
        <v>11405</v>
      </c>
      <c r="J1586" s="1"/>
      <c r="K1586" s="1" t="s">
        <v>11485</v>
      </c>
      <c r="L1586" s="1" t="s">
        <v>1584</v>
      </c>
      <c r="M1586" s="1" t="s">
        <v>13069</v>
      </c>
      <c r="N1586" s="1" t="s">
        <v>13157</v>
      </c>
      <c r="O1586" s="1" t="s">
        <v>1584</v>
      </c>
      <c r="P1586" s="1" t="s">
        <v>13168</v>
      </c>
      <c r="Q1586" s="1" t="s">
        <v>14127</v>
      </c>
      <c r="R1586" s="1" t="s">
        <v>14191</v>
      </c>
      <c r="S1586" s="1" t="s">
        <v>1584</v>
      </c>
      <c r="T1586" s="1"/>
      <c r="U1586" s="1"/>
      <c r="V1586" s="1" t="s">
        <v>14204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6581</v>
      </c>
      <c r="G1587" s="1" t="s">
        <v>8192</v>
      </c>
      <c r="H1587" s="1" t="s">
        <v>9778</v>
      </c>
      <c r="I1587" s="1" t="s">
        <v>11406</v>
      </c>
      <c r="J1587" s="1"/>
      <c r="K1587" s="1" t="s">
        <v>11485</v>
      </c>
      <c r="L1587" s="1" t="s">
        <v>1585</v>
      </c>
      <c r="M1587" s="1" t="s">
        <v>13070</v>
      </c>
      <c r="N1587" s="1" t="s">
        <v>13157</v>
      </c>
      <c r="O1587" s="1" t="s">
        <v>1585</v>
      </c>
      <c r="P1587" s="1" t="s">
        <v>13168</v>
      </c>
      <c r="Q1587" s="1" t="s">
        <v>14128</v>
      </c>
      <c r="R1587" s="1" t="s">
        <v>14191</v>
      </c>
      <c r="S1587" s="1" t="s">
        <v>1585</v>
      </c>
      <c r="T1587" s="1"/>
      <c r="U1587" s="1"/>
      <c r="V1587" s="1" t="s">
        <v>14204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6582</v>
      </c>
      <c r="G1588" s="1" t="s">
        <v>8193</v>
      </c>
      <c r="H1588" s="1" t="s">
        <v>9779</v>
      </c>
      <c r="I1588" s="1" t="s">
        <v>11407</v>
      </c>
      <c r="J1588" s="1"/>
      <c r="K1588" s="1" t="s">
        <v>11485</v>
      </c>
      <c r="L1588" s="1" t="s">
        <v>1586</v>
      </c>
      <c r="M1588" s="1" t="s">
        <v>13071</v>
      </c>
      <c r="N1588" s="1" t="s">
        <v>13157</v>
      </c>
      <c r="O1588" s="1" t="s">
        <v>1586</v>
      </c>
      <c r="P1588" s="1" t="s">
        <v>13168</v>
      </c>
      <c r="Q1588" s="1" t="s">
        <v>14129</v>
      </c>
      <c r="R1588" s="1" t="s">
        <v>14191</v>
      </c>
      <c r="S1588" s="1" t="s">
        <v>1586</v>
      </c>
      <c r="T1588" s="1"/>
      <c r="U1588" s="1"/>
      <c r="V1588" s="1" t="s">
        <v>14204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6583</v>
      </c>
      <c r="G1589" s="1" t="s">
        <v>8194</v>
      </c>
      <c r="H1589" s="1" t="s">
        <v>9780</v>
      </c>
      <c r="I1589" s="1" t="s">
        <v>11408</v>
      </c>
      <c r="J1589" s="1"/>
      <c r="K1589" s="1" t="s">
        <v>11485</v>
      </c>
      <c r="L1589" s="1" t="s">
        <v>1587</v>
      </c>
      <c r="M1589" s="1" t="s">
        <v>13072</v>
      </c>
      <c r="N1589" s="1" t="s">
        <v>13157</v>
      </c>
      <c r="O1589" s="1" t="s">
        <v>1587</v>
      </c>
      <c r="P1589" s="1" t="s">
        <v>13168</v>
      </c>
      <c r="Q1589" s="1" t="s">
        <v>14130</v>
      </c>
      <c r="R1589" s="1" t="s">
        <v>14191</v>
      </c>
      <c r="S1589" s="1" t="s">
        <v>1587</v>
      </c>
      <c r="T1589" s="1"/>
      <c r="U1589" s="1"/>
      <c r="V1589" s="1" t="s">
        <v>14204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4974</v>
      </c>
      <c r="G1590" s="1" t="s">
        <v>8195</v>
      </c>
      <c r="H1590" s="1" t="s">
        <v>9777</v>
      </c>
      <c r="I1590" s="1" t="s">
        <v>10518</v>
      </c>
      <c r="J1590" s="1"/>
      <c r="K1590" s="1" t="s">
        <v>11485</v>
      </c>
      <c r="L1590" s="1" t="s">
        <v>1588</v>
      </c>
      <c r="M1590" s="1" t="s">
        <v>13073</v>
      </c>
      <c r="N1590" s="1" t="s">
        <v>13157</v>
      </c>
      <c r="O1590" s="1" t="s">
        <v>1588</v>
      </c>
      <c r="P1590" s="1" t="s">
        <v>13168</v>
      </c>
      <c r="Q1590" s="1" t="s">
        <v>14127</v>
      </c>
      <c r="R1590" s="1" t="s">
        <v>14191</v>
      </c>
      <c r="S1590" s="1" t="s">
        <v>1588</v>
      </c>
      <c r="T1590" s="1"/>
      <c r="U1590" s="1"/>
      <c r="V1590" s="1" t="s">
        <v>14204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6584</v>
      </c>
      <c r="G1591" s="1" t="s">
        <v>8196</v>
      </c>
      <c r="H1591" s="1" t="s">
        <v>9781</v>
      </c>
      <c r="I1591" s="1" t="s">
        <v>11409</v>
      </c>
      <c r="J1591" s="1"/>
      <c r="K1591" s="1" t="s">
        <v>11485</v>
      </c>
      <c r="L1591" s="1" t="s">
        <v>1589</v>
      </c>
      <c r="M1591" s="1" t="s">
        <v>13074</v>
      </c>
      <c r="N1591" s="1" t="s">
        <v>13157</v>
      </c>
      <c r="O1591" s="1" t="s">
        <v>1589</v>
      </c>
      <c r="P1591" s="1" t="s">
        <v>13168</v>
      </c>
      <c r="Q1591" s="1" t="s">
        <v>14131</v>
      </c>
      <c r="R1591" s="1" t="s">
        <v>14191</v>
      </c>
      <c r="S1591" s="1" t="s">
        <v>1589</v>
      </c>
      <c r="T1591" s="1"/>
      <c r="U1591" s="1"/>
      <c r="V1591" s="1" t="s">
        <v>14204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6585</v>
      </c>
      <c r="G1592" s="1" t="s">
        <v>8197</v>
      </c>
      <c r="H1592" s="1" t="s">
        <v>9782</v>
      </c>
      <c r="I1592" s="1" t="s">
        <v>11410</v>
      </c>
      <c r="J1592" s="1"/>
      <c r="K1592" s="1" t="s">
        <v>11485</v>
      </c>
      <c r="L1592" s="1" t="s">
        <v>1590</v>
      </c>
      <c r="M1592" s="1" t="s">
        <v>13075</v>
      </c>
      <c r="N1592" s="1" t="s">
        <v>13157</v>
      </c>
      <c r="O1592" s="1" t="s">
        <v>1590</v>
      </c>
      <c r="P1592" s="1" t="s">
        <v>13168</v>
      </c>
      <c r="Q1592" s="1" t="s">
        <v>14132</v>
      </c>
      <c r="R1592" s="1" t="s">
        <v>14191</v>
      </c>
      <c r="S1592" s="1" t="s">
        <v>1590</v>
      </c>
      <c r="T1592" s="1"/>
      <c r="U1592" s="1"/>
      <c r="V1592" s="1" t="s">
        <v>14204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6586</v>
      </c>
      <c r="G1593" s="1" t="s">
        <v>8198</v>
      </c>
      <c r="H1593" s="1" t="s">
        <v>9783</v>
      </c>
      <c r="I1593" s="1" t="s">
        <v>11411</v>
      </c>
      <c r="J1593" s="1"/>
      <c r="K1593" s="1" t="s">
        <v>11485</v>
      </c>
      <c r="L1593" s="1" t="s">
        <v>1591</v>
      </c>
      <c r="M1593" s="1" t="s">
        <v>13076</v>
      </c>
      <c r="N1593" s="1" t="s">
        <v>13157</v>
      </c>
      <c r="O1593" s="1" t="s">
        <v>1591</v>
      </c>
      <c r="P1593" s="1" t="s">
        <v>13168</v>
      </c>
      <c r="Q1593" s="1" t="s">
        <v>14133</v>
      </c>
      <c r="R1593" s="1" t="s">
        <v>14191</v>
      </c>
      <c r="S1593" s="1" t="s">
        <v>1591</v>
      </c>
      <c r="T1593" s="1"/>
      <c r="U1593" s="1"/>
      <c r="V1593" s="1" t="s">
        <v>14204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6587</v>
      </c>
      <c r="G1594" s="1" t="s">
        <v>8199</v>
      </c>
      <c r="H1594" s="1" t="s">
        <v>9784</v>
      </c>
      <c r="I1594" s="1" t="s">
        <v>11412</v>
      </c>
      <c r="J1594" s="1"/>
      <c r="K1594" s="1" t="s">
        <v>11485</v>
      </c>
      <c r="L1594" s="1" t="s">
        <v>1592</v>
      </c>
      <c r="M1594" s="1" t="s">
        <v>13077</v>
      </c>
      <c r="N1594" s="1" t="s">
        <v>13157</v>
      </c>
      <c r="O1594" s="1" t="s">
        <v>1592</v>
      </c>
      <c r="P1594" s="1" t="s">
        <v>13168</v>
      </c>
      <c r="Q1594" s="1" t="s">
        <v>14134</v>
      </c>
      <c r="R1594" s="1" t="s">
        <v>14191</v>
      </c>
      <c r="S1594" s="1" t="s">
        <v>1592</v>
      </c>
      <c r="T1594" s="1"/>
      <c r="U1594" s="1"/>
      <c r="V1594" s="1" t="s">
        <v>14204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6588</v>
      </c>
      <c r="G1595" s="1" t="s">
        <v>8200</v>
      </c>
      <c r="H1595" s="1" t="s">
        <v>9785</v>
      </c>
      <c r="I1595" s="1" t="s">
        <v>11413</v>
      </c>
      <c r="J1595" s="1"/>
      <c r="K1595" s="1" t="s">
        <v>11485</v>
      </c>
      <c r="L1595" s="1" t="s">
        <v>1593</v>
      </c>
      <c r="M1595" s="1" t="s">
        <v>13078</v>
      </c>
      <c r="N1595" s="1" t="s">
        <v>13157</v>
      </c>
      <c r="O1595" s="1" t="s">
        <v>1593</v>
      </c>
      <c r="P1595" s="1" t="s">
        <v>13168</v>
      </c>
      <c r="Q1595" s="1" t="s">
        <v>14135</v>
      </c>
      <c r="R1595" s="1" t="s">
        <v>14191</v>
      </c>
      <c r="S1595" s="1" t="s">
        <v>1593</v>
      </c>
      <c r="T1595" s="1"/>
      <c r="U1595" s="1"/>
      <c r="V1595" s="1" t="s">
        <v>14204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6589</v>
      </c>
      <c r="G1596" s="1" t="s">
        <v>8201</v>
      </c>
      <c r="H1596" s="1" t="s">
        <v>9786</v>
      </c>
      <c r="I1596" s="1" t="s">
        <v>11414</v>
      </c>
      <c r="J1596" s="1"/>
      <c r="K1596" s="1" t="s">
        <v>11485</v>
      </c>
      <c r="L1596" s="1" t="s">
        <v>1594</v>
      </c>
      <c r="M1596" s="1" t="s">
        <v>13079</v>
      </c>
      <c r="N1596" s="1" t="s">
        <v>13157</v>
      </c>
      <c r="O1596" s="1" t="s">
        <v>1594</v>
      </c>
      <c r="P1596" s="1" t="s">
        <v>13168</v>
      </c>
      <c r="Q1596" s="1" t="s">
        <v>14136</v>
      </c>
      <c r="R1596" s="1" t="s">
        <v>14191</v>
      </c>
      <c r="S1596" s="1" t="s">
        <v>1594</v>
      </c>
      <c r="T1596" s="1"/>
      <c r="U1596" s="1"/>
      <c r="V1596" s="1" t="s">
        <v>14204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6590</v>
      </c>
      <c r="G1597" s="1" t="s">
        <v>8202</v>
      </c>
      <c r="H1597" s="1" t="s">
        <v>9787</v>
      </c>
      <c r="I1597" s="1" t="s">
        <v>11415</v>
      </c>
      <c r="J1597" s="1"/>
      <c r="K1597" s="1" t="s">
        <v>11485</v>
      </c>
      <c r="L1597" s="1" t="s">
        <v>1595</v>
      </c>
      <c r="M1597" s="1" t="s">
        <v>13080</v>
      </c>
      <c r="N1597" s="1" t="s">
        <v>13157</v>
      </c>
      <c r="O1597" s="1" t="s">
        <v>1595</v>
      </c>
      <c r="P1597" s="1" t="s">
        <v>13168</v>
      </c>
      <c r="Q1597" s="1" t="s">
        <v>14137</v>
      </c>
      <c r="R1597" s="1" t="s">
        <v>14191</v>
      </c>
      <c r="S1597" s="1" t="s">
        <v>1595</v>
      </c>
      <c r="T1597" s="1"/>
      <c r="U1597" s="1"/>
      <c r="V1597" s="1" t="s">
        <v>14204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6591</v>
      </c>
      <c r="G1598" s="1" t="s">
        <v>8203</v>
      </c>
      <c r="H1598" s="1" t="s">
        <v>9788</v>
      </c>
      <c r="I1598" s="1" t="s">
        <v>11416</v>
      </c>
      <c r="J1598" s="1"/>
      <c r="K1598" s="1" t="s">
        <v>11485</v>
      </c>
      <c r="L1598" s="1" t="s">
        <v>1596</v>
      </c>
      <c r="M1598" s="1" t="s">
        <v>13081</v>
      </c>
      <c r="N1598" s="1" t="s">
        <v>13157</v>
      </c>
      <c r="O1598" s="1" t="s">
        <v>1596</v>
      </c>
      <c r="P1598" s="1" t="s">
        <v>13168</v>
      </c>
      <c r="Q1598" s="1" t="s">
        <v>14138</v>
      </c>
      <c r="R1598" s="1" t="s">
        <v>14191</v>
      </c>
      <c r="S1598" s="1" t="s">
        <v>1596</v>
      </c>
      <c r="T1598" s="1"/>
      <c r="U1598" s="1"/>
      <c r="V1598" s="1" t="s">
        <v>14204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6592</v>
      </c>
      <c r="G1599" s="1" t="s">
        <v>8204</v>
      </c>
      <c r="H1599" s="1" t="s">
        <v>9789</v>
      </c>
      <c r="I1599" s="1" t="s">
        <v>11417</v>
      </c>
      <c r="J1599" s="1"/>
      <c r="K1599" s="1" t="s">
        <v>11485</v>
      </c>
      <c r="L1599" s="1" t="s">
        <v>1597</v>
      </c>
      <c r="M1599" s="1" t="s">
        <v>13082</v>
      </c>
      <c r="N1599" s="1" t="s">
        <v>13157</v>
      </c>
      <c r="O1599" s="1" t="s">
        <v>1597</v>
      </c>
      <c r="P1599" s="1" t="s">
        <v>13168</v>
      </c>
      <c r="Q1599" s="1" t="s">
        <v>14139</v>
      </c>
      <c r="R1599" s="1" t="s">
        <v>14191</v>
      </c>
      <c r="S1599" s="1" t="s">
        <v>1597</v>
      </c>
      <c r="T1599" s="1"/>
      <c r="U1599" s="1"/>
      <c r="V1599" s="1" t="s">
        <v>14204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6593</v>
      </c>
      <c r="G1600" s="1" t="s">
        <v>8205</v>
      </c>
      <c r="H1600" s="1" t="s">
        <v>9790</v>
      </c>
      <c r="I1600" s="1" t="s">
        <v>11124</v>
      </c>
      <c r="J1600" s="1"/>
      <c r="K1600" s="1" t="s">
        <v>11485</v>
      </c>
      <c r="L1600" s="1" t="s">
        <v>1598</v>
      </c>
      <c r="M1600" s="1" t="s">
        <v>13083</v>
      </c>
      <c r="N1600" s="1" t="s">
        <v>13157</v>
      </c>
      <c r="O1600" s="1" t="s">
        <v>1598</v>
      </c>
      <c r="P1600" s="1" t="s">
        <v>13168</v>
      </c>
      <c r="Q1600" s="1" t="s">
        <v>14140</v>
      </c>
      <c r="R1600" s="1" t="s">
        <v>14191</v>
      </c>
      <c r="S1600" s="1" t="s">
        <v>1598</v>
      </c>
      <c r="T1600" s="1"/>
      <c r="U1600" s="1"/>
      <c r="V1600" s="1" t="s">
        <v>14204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6594</v>
      </c>
      <c r="G1601" s="1" t="s">
        <v>8206</v>
      </c>
      <c r="H1601" s="1" t="s">
        <v>9791</v>
      </c>
      <c r="I1601" s="1" t="s">
        <v>11418</v>
      </c>
      <c r="J1601" s="1"/>
      <c r="K1601" s="1" t="s">
        <v>11485</v>
      </c>
      <c r="L1601" s="1" t="s">
        <v>1599</v>
      </c>
      <c r="M1601" s="1" t="s">
        <v>13084</v>
      </c>
      <c r="N1601" s="1" t="s">
        <v>13157</v>
      </c>
      <c r="O1601" s="1" t="s">
        <v>1599</v>
      </c>
      <c r="P1601" s="1" t="s">
        <v>13168</v>
      </c>
      <c r="Q1601" s="1" t="s">
        <v>14141</v>
      </c>
      <c r="R1601" s="1" t="s">
        <v>14191</v>
      </c>
      <c r="S1601" s="1" t="s">
        <v>1599</v>
      </c>
      <c r="T1601" s="1"/>
      <c r="U1601" s="1"/>
      <c r="V1601" s="1" t="s">
        <v>14204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6595</v>
      </c>
      <c r="G1602" s="1" t="s">
        <v>8207</v>
      </c>
      <c r="H1602" s="1" t="s">
        <v>9792</v>
      </c>
      <c r="I1602" s="1" t="s">
        <v>10483</v>
      </c>
      <c r="J1602" s="1"/>
      <c r="K1602" s="1" t="s">
        <v>11485</v>
      </c>
      <c r="L1602" s="1" t="s">
        <v>1600</v>
      </c>
      <c r="M1602" s="1" t="s">
        <v>13085</v>
      </c>
      <c r="N1602" s="1" t="s">
        <v>13157</v>
      </c>
      <c r="O1602" s="1" t="s">
        <v>1600</v>
      </c>
      <c r="P1602" s="1" t="s">
        <v>13168</v>
      </c>
      <c r="Q1602" s="1" t="s">
        <v>14142</v>
      </c>
      <c r="R1602" s="1" t="s">
        <v>14191</v>
      </c>
      <c r="S1602" s="1" t="s">
        <v>1600</v>
      </c>
      <c r="T1602" s="1"/>
      <c r="U1602" s="1"/>
      <c r="V1602" s="1" t="s">
        <v>14204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6596</v>
      </c>
      <c r="G1603" s="1" t="s">
        <v>8208</v>
      </c>
      <c r="H1603" s="1" t="s">
        <v>9793</v>
      </c>
      <c r="I1603" s="1" t="s">
        <v>11419</v>
      </c>
      <c r="J1603" s="1"/>
      <c r="K1603" s="1" t="s">
        <v>11485</v>
      </c>
      <c r="L1603" s="1" t="s">
        <v>1601</v>
      </c>
      <c r="M1603" s="1" t="s">
        <v>13086</v>
      </c>
      <c r="N1603" s="1" t="s">
        <v>13157</v>
      </c>
      <c r="O1603" s="1" t="s">
        <v>1601</v>
      </c>
      <c r="P1603" s="1" t="s">
        <v>13168</v>
      </c>
      <c r="Q1603" s="1" t="s">
        <v>14143</v>
      </c>
      <c r="R1603" s="1" t="s">
        <v>14191</v>
      </c>
      <c r="S1603" s="1" t="s">
        <v>1601</v>
      </c>
      <c r="T1603" s="1"/>
      <c r="U1603" s="1"/>
      <c r="V1603" s="1" t="s">
        <v>14204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6597</v>
      </c>
      <c r="G1604" s="1" t="s">
        <v>8209</v>
      </c>
      <c r="H1604" s="1" t="s">
        <v>9794</v>
      </c>
      <c r="I1604" s="1" t="s">
        <v>11420</v>
      </c>
      <c r="J1604" s="1"/>
      <c r="K1604" s="1" t="s">
        <v>11485</v>
      </c>
      <c r="L1604" s="1" t="s">
        <v>1602</v>
      </c>
      <c r="M1604" s="1" t="s">
        <v>13087</v>
      </c>
      <c r="N1604" s="1" t="s">
        <v>13157</v>
      </c>
      <c r="O1604" s="1" t="s">
        <v>1602</v>
      </c>
      <c r="P1604" s="1" t="s">
        <v>13168</v>
      </c>
      <c r="Q1604" s="1" t="s">
        <v>14144</v>
      </c>
      <c r="R1604" s="1" t="s">
        <v>14191</v>
      </c>
      <c r="S1604" s="1" t="s">
        <v>1602</v>
      </c>
      <c r="T1604" s="1"/>
      <c r="U1604" s="1"/>
      <c r="V1604" s="1" t="s">
        <v>14204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6598</v>
      </c>
      <c r="G1605" s="1" t="s">
        <v>8210</v>
      </c>
      <c r="H1605" s="1" t="s">
        <v>9795</v>
      </c>
      <c r="I1605" s="1" t="s">
        <v>11421</v>
      </c>
      <c r="J1605" s="1"/>
      <c r="K1605" s="1" t="s">
        <v>11485</v>
      </c>
      <c r="L1605" s="1" t="s">
        <v>1603</v>
      </c>
      <c r="M1605" s="1" t="s">
        <v>13088</v>
      </c>
      <c r="N1605" s="1" t="s">
        <v>13157</v>
      </c>
      <c r="O1605" s="1" t="s">
        <v>1603</v>
      </c>
      <c r="P1605" s="1" t="s">
        <v>13168</v>
      </c>
      <c r="Q1605" s="1" t="s">
        <v>14145</v>
      </c>
      <c r="R1605" s="1" t="s">
        <v>14191</v>
      </c>
      <c r="S1605" s="1" t="s">
        <v>1603</v>
      </c>
      <c r="T1605" s="1"/>
      <c r="U1605" s="1"/>
      <c r="V1605" s="1" t="s">
        <v>14204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6599</v>
      </c>
      <c r="G1606" s="1" t="s">
        <v>8211</v>
      </c>
      <c r="H1606" s="1" t="s">
        <v>9796</v>
      </c>
      <c r="I1606" s="1" t="s">
        <v>11422</v>
      </c>
      <c r="J1606" s="1"/>
      <c r="K1606" s="1" t="s">
        <v>11485</v>
      </c>
      <c r="L1606" s="1" t="s">
        <v>1604</v>
      </c>
      <c r="M1606" s="1" t="s">
        <v>13089</v>
      </c>
      <c r="N1606" s="1" t="s">
        <v>13157</v>
      </c>
      <c r="O1606" s="1" t="s">
        <v>1604</v>
      </c>
      <c r="P1606" s="1" t="s">
        <v>13168</v>
      </c>
      <c r="Q1606" s="1" t="s">
        <v>14146</v>
      </c>
      <c r="R1606" s="1" t="s">
        <v>14191</v>
      </c>
      <c r="S1606" s="1" t="s">
        <v>1604</v>
      </c>
      <c r="T1606" s="1"/>
      <c r="U1606" s="1"/>
      <c r="V1606" s="1" t="s">
        <v>14204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8212</v>
      </c>
      <c r="H1607" s="1" t="s">
        <v>9797</v>
      </c>
      <c r="I1607" s="1" t="s">
        <v>11423</v>
      </c>
      <c r="J1607" s="1"/>
      <c r="K1607" s="1" t="s">
        <v>11485</v>
      </c>
      <c r="L1607" s="1" t="s">
        <v>1605</v>
      </c>
      <c r="M1607" s="1" t="s">
        <v>13090</v>
      </c>
      <c r="N1607" s="1" t="s">
        <v>13157</v>
      </c>
      <c r="O1607" s="1" t="s">
        <v>1605</v>
      </c>
      <c r="P1607" s="1" t="s">
        <v>13168</v>
      </c>
      <c r="Q1607" s="1" t="s">
        <v>14147</v>
      </c>
      <c r="R1607" s="1" t="s">
        <v>14191</v>
      </c>
      <c r="S1607" s="1" t="s">
        <v>1605</v>
      </c>
      <c r="T1607" s="1"/>
      <c r="U1607" s="1"/>
      <c r="V1607" s="1" t="s">
        <v>14204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6600</v>
      </c>
      <c r="G1608" s="1" t="s">
        <v>8213</v>
      </c>
      <c r="H1608" s="1" t="s">
        <v>9798</v>
      </c>
      <c r="I1608" s="1" t="s">
        <v>11424</v>
      </c>
      <c r="J1608" s="1"/>
      <c r="K1608" s="1" t="s">
        <v>11485</v>
      </c>
      <c r="L1608" s="1" t="s">
        <v>1606</v>
      </c>
      <c r="M1608" s="1" t="s">
        <v>13091</v>
      </c>
      <c r="N1608" s="1" t="s">
        <v>13157</v>
      </c>
      <c r="O1608" s="1" t="s">
        <v>1606</v>
      </c>
      <c r="P1608" s="1" t="s">
        <v>13168</v>
      </c>
      <c r="Q1608" s="1" t="s">
        <v>14148</v>
      </c>
      <c r="R1608" s="1" t="s">
        <v>14191</v>
      </c>
      <c r="S1608" s="1" t="s">
        <v>1606</v>
      </c>
      <c r="T1608" s="1"/>
      <c r="U1608" s="1"/>
      <c r="V1608" s="1" t="s">
        <v>14204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6601</v>
      </c>
      <c r="G1609" s="1" t="s">
        <v>8214</v>
      </c>
      <c r="H1609" s="1" t="s">
        <v>9799</v>
      </c>
      <c r="I1609" s="1" t="s">
        <v>11425</v>
      </c>
      <c r="J1609" s="1"/>
      <c r="K1609" s="1" t="s">
        <v>11485</v>
      </c>
      <c r="L1609" s="1" t="s">
        <v>1607</v>
      </c>
      <c r="M1609" s="1" t="s">
        <v>13092</v>
      </c>
      <c r="N1609" s="1" t="s">
        <v>13157</v>
      </c>
      <c r="O1609" s="1" t="s">
        <v>1607</v>
      </c>
      <c r="P1609" s="1" t="s">
        <v>13168</v>
      </c>
      <c r="Q1609" s="1" t="s">
        <v>14149</v>
      </c>
      <c r="R1609" s="1" t="s">
        <v>14191</v>
      </c>
      <c r="S1609" s="1" t="s">
        <v>1607</v>
      </c>
      <c r="T1609" s="1"/>
      <c r="U1609" s="1"/>
      <c r="V1609" s="1" t="s">
        <v>14204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6602</v>
      </c>
      <c r="G1610" s="1" t="s">
        <v>8215</v>
      </c>
      <c r="H1610" s="1" t="s">
        <v>9800</v>
      </c>
      <c r="I1610" s="1" t="s">
        <v>11426</v>
      </c>
      <c r="J1610" s="1"/>
      <c r="K1610" s="1" t="s">
        <v>11485</v>
      </c>
      <c r="L1610" s="1" t="s">
        <v>1608</v>
      </c>
      <c r="M1610" s="1" t="s">
        <v>13093</v>
      </c>
      <c r="N1610" s="1" t="s">
        <v>13157</v>
      </c>
      <c r="O1610" s="1" t="s">
        <v>1608</v>
      </c>
      <c r="P1610" s="1" t="s">
        <v>13168</v>
      </c>
      <c r="Q1610" s="1" t="s">
        <v>14150</v>
      </c>
      <c r="R1610" s="1" t="s">
        <v>14191</v>
      </c>
      <c r="S1610" s="1" t="s">
        <v>1608</v>
      </c>
      <c r="T1610" s="1"/>
      <c r="U1610" s="1"/>
      <c r="V1610" s="1" t="s">
        <v>14204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8216</v>
      </c>
      <c r="H1611" s="1" t="s">
        <v>9801</v>
      </c>
      <c r="I1611" s="1" t="s">
        <v>11427</v>
      </c>
      <c r="J1611" s="1"/>
      <c r="K1611" s="1" t="s">
        <v>11485</v>
      </c>
      <c r="L1611" s="1" t="s">
        <v>1609</v>
      </c>
      <c r="M1611" s="1" t="s">
        <v>13094</v>
      </c>
      <c r="N1611" s="1" t="s">
        <v>13157</v>
      </c>
      <c r="O1611" s="1" t="s">
        <v>1609</v>
      </c>
      <c r="P1611" s="1" t="s">
        <v>13168</v>
      </c>
      <c r="Q1611" s="1" t="s">
        <v>14151</v>
      </c>
      <c r="R1611" s="1" t="s">
        <v>14191</v>
      </c>
      <c r="S1611" s="1" t="s">
        <v>1609</v>
      </c>
      <c r="T1611" s="1"/>
      <c r="U1611" s="1"/>
      <c r="V1611" s="1" t="s">
        <v>14204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6603</v>
      </c>
      <c r="G1612" s="1" t="s">
        <v>8217</v>
      </c>
      <c r="H1612" s="1" t="s">
        <v>9802</v>
      </c>
      <c r="I1612" s="1" t="s">
        <v>11428</v>
      </c>
      <c r="J1612" s="1"/>
      <c r="K1612" s="1" t="s">
        <v>11485</v>
      </c>
      <c r="L1612" s="1" t="s">
        <v>1610</v>
      </c>
      <c r="M1612" s="1" t="s">
        <v>13095</v>
      </c>
      <c r="N1612" s="1" t="s">
        <v>13157</v>
      </c>
      <c r="O1612" s="1" t="s">
        <v>1610</v>
      </c>
      <c r="P1612" s="1" t="s">
        <v>13168</v>
      </c>
      <c r="Q1612" s="1" t="s">
        <v>14152</v>
      </c>
      <c r="R1612" s="1" t="s">
        <v>14191</v>
      </c>
      <c r="S1612" s="1" t="s">
        <v>1610</v>
      </c>
      <c r="T1612" s="1"/>
      <c r="U1612" s="1"/>
      <c r="V1612" s="1" t="s">
        <v>14204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6604</v>
      </c>
      <c r="G1613" s="1" t="s">
        <v>8218</v>
      </c>
      <c r="H1613" s="1" t="s">
        <v>9803</v>
      </c>
      <c r="I1613" s="1" t="s">
        <v>11429</v>
      </c>
      <c r="J1613" s="1"/>
      <c r="K1613" s="1" t="s">
        <v>11485</v>
      </c>
      <c r="L1613" s="1" t="s">
        <v>1611</v>
      </c>
      <c r="M1613" s="1" t="s">
        <v>13096</v>
      </c>
      <c r="N1613" s="1" t="s">
        <v>13157</v>
      </c>
      <c r="O1613" s="1" t="s">
        <v>1611</v>
      </c>
      <c r="P1613" s="1" t="s">
        <v>13168</v>
      </c>
      <c r="Q1613" s="1" t="s">
        <v>14153</v>
      </c>
      <c r="R1613" s="1" t="s">
        <v>14191</v>
      </c>
      <c r="S1613" s="1" t="s">
        <v>1611</v>
      </c>
      <c r="T1613" s="1"/>
      <c r="U1613" s="1"/>
      <c r="V1613" s="1" t="s">
        <v>14204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6605</v>
      </c>
      <c r="G1614" s="1" t="s">
        <v>8219</v>
      </c>
      <c r="H1614" s="1" t="s">
        <v>9804</v>
      </c>
      <c r="I1614" s="1" t="s">
        <v>11430</v>
      </c>
      <c r="J1614" s="1"/>
      <c r="K1614" s="1" t="s">
        <v>11485</v>
      </c>
      <c r="L1614" s="1" t="s">
        <v>1612</v>
      </c>
      <c r="M1614" s="1" t="s">
        <v>13097</v>
      </c>
      <c r="N1614" s="1" t="s">
        <v>13157</v>
      </c>
      <c r="O1614" s="1" t="s">
        <v>1612</v>
      </c>
      <c r="P1614" s="1" t="s">
        <v>13168</v>
      </c>
      <c r="Q1614" s="1" t="s">
        <v>14154</v>
      </c>
      <c r="R1614" s="1" t="s">
        <v>14191</v>
      </c>
      <c r="S1614" s="1" t="s">
        <v>1612</v>
      </c>
      <c r="T1614" s="1"/>
      <c r="U1614" s="1"/>
      <c r="V1614" s="1" t="s">
        <v>14204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6606</v>
      </c>
      <c r="G1615" s="1" t="s">
        <v>8220</v>
      </c>
      <c r="H1615" s="1" t="s">
        <v>9805</v>
      </c>
      <c r="I1615" s="1" t="s">
        <v>11431</v>
      </c>
      <c r="J1615" s="1"/>
      <c r="K1615" s="1" t="s">
        <v>11485</v>
      </c>
      <c r="L1615" s="1" t="s">
        <v>1613</v>
      </c>
      <c r="M1615" s="1" t="s">
        <v>13098</v>
      </c>
      <c r="N1615" s="1" t="s">
        <v>13157</v>
      </c>
      <c r="O1615" s="1" t="s">
        <v>1613</v>
      </c>
      <c r="P1615" s="1" t="s">
        <v>13168</v>
      </c>
      <c r="Q1615" s="1" t="s">
        <v>14155</v>
      </c>
      <c r="R1615" s="1" t="s">
        <v>14191</v>
      </c>
      <c r="S1615" s="1" t="s">
        <v>1613</v>
      </c>
      <c r="T1615" s="1"/>
      <c r="U1615" s="1"/>
      <c r="V1615" s="1" t="s">
        <v>14204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6607</v>
      </c>
      <c r="G1616" s="1" t="s">
        <v>8221</v>
      </c>
      <c r="H1616" s="1" t="s">
        <v>9806</v>
      </c>
      <c r="I1616" s="1" t="s">
        <v>11039</v>
      </c>
      <c r="J1616" s="1"/>
      <c r="K1616" s="1" t="s">
        <v>11485</v>
      </c>
      <c r="L1616" s="1" t="s">
        <v>1614</v>
      </c>
      <c r="M1616" s="1" t="s">
        <v>13099</v>
      </c>
      <c r="N1616" s="1" t="s">
        <v>13157</v>
      </c>
      <c r="O1616" s="1" t="s">
        <v>1614</v>
      </c>
      <c r="P1616" s="1" t="s">
        <v>13168</v>
      </c>
      <c r="Q1616" s="1" t="s">
        <v>14156</v>
      </c>
      <c r="R1616" s="1" t="s">
        <v>14191</v>
      </c>
      <c r="S1616" s="1" t="s">
        <v>1614</v>
      </c>
      <c r="T1616" s="1"/>
      <c r="U1616" s="1"/>
      <c r="V1616" s="1" t="s">
        <v>14204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8222</v>
      </c>
      <c r="H1617" s="1" t="s">
        <v>9807</v>
      </c>
      <c r="I1617" s="1" t="s">
        <v>11432</v>
      </c>
      <c r="J1617" s="1"/>
      <c r="K1617" s="1" t="s">
        <v>11485</v>
      </c>
      <c r="L1617" s="1" t="s">
        <v>1615</v>
      </c>
      <c r="M1617" s="1" t="s">
        <v>13100</v>
      </c>
      <c r="N1617" s="1" t="s">
        <v>13157</v>
      </c>
      <c r="O1617" s="1" t="s">
        <v>1615</v>
      </c>
      <c r="P1617" s="1" t="s">
        <v>13168</v>
      </c>
      <c r="Q1617" s="1" t="s">
        <v>14157</v>
      </c>
      <c r="R1617" s="1" t="s">
        <v>14191</v>
      </c>
      <c r="S1617" s="1" t="s">
        <v>1615</v>
      </c>
      <c r="T1617" s="1"/>
      <c r="U1617" s="1"/>
      <c r="V1617" s="1" t="s">
        <v>14204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6608</v>
      </c>
      <c r="G1618" s="1" t="s">
        <v>8223</v>
      </c>
      <c r="H1618" s="1" t="s">
        <v>9808</v>
      </c>
      <c r="I1618" s="1" t="s">
        <v>11121</v>
      </c>
      <c r="J1618" s="1"/>
      <c r="K1618" s="1" t="s">
        <v>11485</v>
      </c>
      <c r="L1618" s="1" t="s">
        <v>1616</v>
      </c>
      <c r="M1618" s="1" t="s">
        <v>13101</v>
      </c>
      <c r="N1618" s="1" t="s">
        <v>13157</v>
      </c>
      <c r="O1618" s="1" t="s">
        <v>1616</v>
      </c>
      <c r="P1618" s="1" t="s">
        <v>13168</v>
      </c>
      <c r="Q1618" s="1" t="s">
        <v>14158</v>
      </c>
      <c r="R1618" s="1" t="s">
        <v>14191</v>
      </c>
      <c r="S1618" s="1" t="s">
        <v>1616</v>
      </c>
      <c r="T1618" s="1"/>
      <c r="U1618" s="1"/>
      <c r="V1618" s="1" t="s">
        <v>14204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6609</v>
      </c>
      <c r="G1619" s="1" t="s">
        <v>8224</v>
      </c>
      <c r="H1619" s="1" t="s">
        <v>9809</v>
      </c>
      <c r="I1619" s="1" t="s">
        <v>11433</v>
      </c>
      <c r="J1619" s="1"/>
      <c r="K1619" s="1" t="s">
        <v>11485</v>
      </c>
      <c r="L1619" s="1" t="s">
        <v>1617</v>
      </c>
      <c r="M1619" s="1" t="s">
        <v>13102</v>
      </c>
      <c r="N1619" s="1" t="s">
        <v>13157</v>
      </c>
      <c r="O1619" s="1" t="s">
        <v>1617</v>
      </c>
      <c r="P1619" s="1" t="s">
        <v>13168</v>
      </c>
      <c r="Q1619" s="1" t="s">
        <v>14159</v>
      </c>
      <c r="R1619" s="1" t="s">
        <v>14191</v>
      </c>
      <c r="S1619" s="1" t="s">
        <v>1617</v>
      </c>
      <c r="T1619" s="1"/>
      <c r="U1619" s="1"/>
      <c r="V1619" s="1" t="s">
        <v>14204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6610</v>
      </c>
      <c r="G1620" s="1" t="s">
        <v>8225</v>
      </c>
      <c r="H1620" s="1" t="s">
        <v>9810</v>
      </c>
      <c r="I1620" s="1" t="s">
        <v>11434</v>
      </c>
      <c r="J1620" s="1"/>
      <c r="K1620" s="1" t="s">
        <v>11485</v>
      </c>
      <c r="L1620" s="1" t="s">
        <v>1618</v>
      </c>
      <c r="M1620" s="1" t="s">
        <v>13103</v>
      </c>
      <c r="N1620" s="1" t="s">
        <v>13157</v>
      </c>
      <c r="O1620" s="1" t="s">
        <v>1618</v>
      </c>
      <c r="P1620" s="1" t="s">
        <v>13168</v>
      </c>
      <c r="Q1620" s="1" t="s">
        <v>14160</v>
      </c>
      <c r="R1620" s="1" t="s">
        <v>14191</v>
      </c>
      <c r="S1620" s="1" t="s">
        <v>1618</v>
      </c>
      <c r="T1620" s="1"/>
      <c r="U1620" s="1"/>
      <c r="V1620" s="1" t="s">
        <v>14204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6611</v>
      </c>
      <c r="G1621" s="1" t="s">
        <v>8226</v>
      </c>
      <c r="H1621" s="1" t="s">
        <v>9811</v>
      </c>
      <c r="I1621" s="1" t="s">
        <v>11435</v>
      </c>
      <c r="J1621" s="1"/>
      <c r="K1621" s="1" t="s">
        <v>11485</v>
      </c>
      <c r="L1621" s="1" t="s">
        <v>1619</v>
      </c>
      <c r="M1621" s="1" t="s">
        <v>13104</v>
      </c>
      <c r="N1621" s="1" t="s">
        <v>13157</v>
      </c>
      <c r="O1621" s="1" t="s">
        <v>1619</v>
      </c>
      <c r="P1621" s="1" t="s">
        <v>13168</v>
      </c>
      <c r="Q1621" s="1" t="s">
        <v>14161</v>
      </c>
      <c r="R1621" s="1" t="s">
        <v>14191</v>
      </c>
      <c r="S1621" s="1" t="s">
        <v>1619</v>
      </c>
      <c r="T1621" s="1"/>
      <c r="U1621" s="1"/>
      <c r="V1621" s="1" t="s">
        <v>14204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5006</v>
      </c>
      <c r="G1622" s="1" t="s">
        <v>8227</v>
      </c>
      <c r="H1622" s="1" t="s">
        <v>9812</v>
      </c>
      <c r="I1622" s="1" t="s">
        <v>11436</v>
      </c>
      <c r="J1622" s="1"/>
      <c r="K1622" s="1" t="s">
        <v>11485</v>
      </c>
      <c r="L1622" s="1" t="s">
        <v>1620</v>
      </c>
      <c r="M1622" s="1" t="s">
        <v>13105</v>
      </c>
      <c r="N1622" s="1" t="s">
        <v>13157</v>
      </c>
      <c r="O1622" s="1" t="s">
        <v>1620</v>
      </c>
      <c r="P1622" s="1" t="s">
        <v>13168</v>
      </c>
      <c r="Q1622" s="1" t="s">
        <v>14162</v>
      </c>
      <c r="R1622" s="1" t="s">
        <v>14191</v>
      </c>
      <c r="S1622" s="1" t="s">
        <v>1620</v>
      </c>
      <c r="T1622" s="1"/>
      <c r="U1622" s="1"/>
      <c r="V1622" s="1" t="s">
        <v>14204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8228</v>
      </c>
      <c r="H1623" s="1" t="s">
        <v>9813</v>
      </c>
      <c r="I1623" s="1" t="s">
        <v>11437</v>
      </c>
      <c r="J1623" s="1"/>
      <c r="K1623" s="1" t="s">
        <v>11485</v>
      </c>
      <c r="L1623" s="1" t="s">
        <v>1621</v>
      </c>
      <c r="M1623" s="1" t="s">
        <v>13106</v>
      </c>
      <c r="N1623" s="1" t="s">
        <v>13157</v>
      </c>
      <c r="O1623" s="1" t="s">
        <v>1621</v>
      </c>
      <c r="P1623" s="1" t="s">
        <v>13168</v>
      </c>
      <c r="Q1623" s="1" t="s">
        <v>14163</v>
      </c>
      <c r="R1623" s="1" t="s">
        <v>14191</v>
      </c>
      <c r="S1623" s="1" t="s">
        <v>1621</v>
      </c>
      <c r="T1623" s="1"/>
      <c r="U1623" s="1"/>
      <c r="V1623" s="1" t="s">
        <v>14204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6613</v>
      </c>
      <c r="G1624" s="1" t="s">
        <v>8229</v>
      </c>
      <c r="H1624" s="1" t="s">
        <v>9814</v>
      </c>
      <c r="I1624" s="1" t="s">
        <v>11438</v>
      </c>
      <c r="J1624" s="1"/>
      <c r="K1624" s="1" t="s">
        <v>11485</v>
      </c>
      <c r="L1624" s="1" t="s">
        <v>1622</v>
      </c>
      <c r="M1624" s="1" t="s">
        <v>13107</v>
      </c>
      <c r="N1624" s="1" t="s">
        <v>13157</v>
      </c>
      <c r="O1624" s="1" t="s">
        <v>1622</v>
      </c>
      <c r="P1624" s="1" t="s">
        <v>13168</v>
      </c>
      <c r="Q1624" s="1" t="s">
        <v>14164</v>
      </c>
      <c r="R1624" s="1" t="s">
        <v>14191</v>
      </c>
      <c r="S1624" s="1" t="s">
        <v>1622</v>
      </c>
      <c r="T1624" s="1"/>
      <c r="U1624" s="1"/>
      <c r="V1624" s="1" t="s">
        <v>14204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6614</v>
      </c>
      <c r="G1625" s="1" t="s">
        <v>8230</v>
      </c>
      <c r="H1625" s="1" t="s">
        <v>9815</v>
      </c>
      <c r="I1625" s="1" t="s">
        <v>10013</v>
      </c>
      <c r="J1625" s="1"/>
      <c r="K1625" s="1" t="s">
        <v>11485</v>
      </c>
      <c r="L1625" s="1" t="s">
        <v>1623</v>
      </c>
      <c r="M1625" s="1" t="s">
        <v>13108</v>
      </c>
      <c r="N1625" s="1" t="s">
        <v>13157</v>
      </c>
      <c r="O1625" s="1" t="s">
        <v>1623</v>
      </c>
      <c r="P1625" s="1" t="s">
        <v>13168</v>
      </c>
      <c r="Q1625" s="1" t="s">
        <v>14165</v>
      </c>
      <c r="R1625" s="1" t="s">
        <v>14191</v>
      </c>
      <c r="S1625" s="1" t="s">
        <v>1623</v>
      </c>
      <c r="T1625" s="1"/>
      <c r="U1625" s="1"/>
      <c r="V1625" s="1" t="s">
        <v>14204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6615</v>
      </c>
      <c r="G1626" s="1" t="s">
        <v>8231</v>
      </c>
      <c r="H1626" s="1" t="s">
        <v>9816</v>
      </c>
      <c r="I1626" s="1" t="s">
        <v>11439</v>
      </c>
      <c r="J1626" s="1"/>
      <c r="K1626" s="1" t="s">
        <v>11485</v>
      </c>
      <c r="L1626" s="1" t="s">
        <v>1624</v>
      </c>
      <c r="M1626" s="1" t="s">
        <v>13109</v>
      </c>
      <c r="N1626" s="1" t="s">
        <v>13157</v>
      </c>
      <c r="O1626" s="1" t="s">
        <v>1624</v>
      </c>
      <c r="P1626" s="1" t="s">
        <v>13168</v>
      </c>
      <c r="Q1626" s="1" t="s">
        <v>14166</v>
      </c>
      <c r="R1626" s="1" t="s">
        <v>14191</v>
      </c>
      <c r="S1626" s="1" t="s">
        <v>1624</v>
      </c>
      <c r="T1626" s="1"/>
      <c r="U1626" s="1"/>
      <c r="V1626" s="1" t="s">
        <v>14204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6616</v>
      </c>
      <c r="G1627" s="1" t="s">
        <v>8232</v>
      </c>
      <c r="H1627" s="1" t="s">
        <v>9817</v>
      </c>
      <c r="I1627" s="1" t="s">
        <v>11440</v>
      </c>
      <c r="J1627" s="1"/>
      <c r="K1627" s="1" t="s">
        <v>11485</v>
      </c>
      <c r="L1627" s="1" t="s">
        <v>1625</v>
      </c>
      <c r="M1627" s="1" t="s">
        <v>13110</v>
      </c>
      <c r="N1627" s="1" t="s">
        <v>13157</v>
      </c>
      <c r="O1627" s="1" t="s">
        <v>1625</v>
      </c>
      <c r="P1627" s="1" t="s">
        <v>13168</v>
      </c>
      <c r="Q1627" s="1" t="s">
        <v>14167</v>
      </c>
      <c r="R1627" s="1" t="s">
        <v>14191</v>
      </c>
      <c r="S1627" s="1" t="s">
        <v>1625</v>
      </c>
      <c r="T1627" s="1"/>
      <c r="U1627" s="1"/>
      <c r="V1627" s="1" t="s">
        <v>14204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6617</v>
      </c>
      <c r="G1628" s="1" t="s">
        <v>8233</v>
      </c>
      <c r="H1628" s="1" t="s">
        <v>9818</v>
      </c>
      <c r="I1628" s="1" t="s">
        <v>11441</v>
      </c>
      <c r="J1628" s="1"/>
      <c r="K1628" s="1" t="s">
        <v>11485</v>
      </c>
      <c r="L1628" s="1" t="s">
        <v>1626</v>
      </c>
      <c r="M1628" s="1" t="s">
        <v>13111</v>
      </c>
      <c r="N1628" s="1" t="s">
        <v>13157</v>
      </c>
      <c r="O1628" s="1" t="s">
        <v>1626</v>
      </c>
      <c r="P1628" s="1" t="s">
        <v>13168</v>
      </c>
      <c r="Q1628" s="1" t="s">
        <v>14168</v>
      </c>
      <c r="R1628" s="1" t="s">
        <v>14191</v>
      </c>
      <c r="S1628" s="1" t="s">
        <v>1626</v>
      </c>
      <c r="T1628" s="1"/>
      <c r="U1628" s="1"/>
      <c r="V1628" s="1" t="s">
        <v>14204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6618</v>
      </c>
      <c r="G1629" s="1" t="s">
        <v>8234</v>
      </c>
      <c r="H1629" s="1" t="s">
        <v>9819</v>
      </c>
      <c r="I1629" s="1" t="s">
        <v>11442</v>
      </c>
      <c r="J1629" s="1"/>
      <c r="K1629" s="1" t="s">
        <v>11485</v>
      </c>
      <c r="L1629" s="1" t="s">
        <v>1627</v>
      </c>
      <c r="M1629" s="1" t="s">
        <v>13112</v>
      </c>
      <c r="N1629" s="1" t="s">
        <v>13157</v>
      </c>
      <c r="O1629" s="1" t="s">
        <v>1627</v>
      </c>
      <c r="P1629" s="1" t="s">
        <v>13168</v>
      </c>
      <c r="Q1629" s="1" t="s">
        <v>14169</v>
      </c>
      <c r="R1629" s="1" t="s">
        <v>14191</v>
      </c>
      <c r="S1629" s="1" t="s">
        <v>1627</v>
      </c>
      <c r="T1629" s="1"/>
      <c r="U1629" s="1"/>
      <c r="V1629" s="1" t="s">
        <v>14204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6619</v>
      </c>
      <c r="G1630" s="1" t="s">
        <v>8235</v>
      </c>
      <c r="H1630" s="1" t="s">
        <v>9820</v>
      </c>
      <c r="I1630" s="1" t="s">
        <v>11443</v>
      </c>
      <c r="J1630" s="1"/>
      <c r="K1630" s="1" t="s">
        <v>11485</v>
      </c>
      <c r="L1630" s="1" t="s">
        <v>1628</v>
      </c>
      <c r="M1630" s="1" t="s">
        <v>13113</v>
      </c>
      <c r="N1630" s="1" t="s">
        <v>13157</v>
      </c>
      <c r="O1630" s="1" t="s">
        <v>1628</v>
      </c>
      <c r="P1630" s="1" t="s">
        <v>13168</v>
      </c>
      <c r="Q1630" s="1" t="s">
        <v>14170</v>
      </c>
      <c r="R1630" s="1" t="s">
        <v>14191</v>
      </c>
      <c r="S1630" s="1" t="s">
        <v>1628</v>
      </c>
      <c r="T1630" s="1"/>
      <c r="U1630" s="1"/>
      <c r="V1630" s="1" t="s">
        <v>14204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6620</v>
      </c>
      <c r="G1631" s="1" t="s">
        <v>8236</v>
      </c>
      <c r="H1631" s="1" t="s">
        <v>9821</v>
      </c>
      <c r="I1631" s="1" t="s">
        <v>11150</v>
      </c>
      <c r="J1631" s="1"/>
      <c r="K1631" s="1" t="s">
        <v>11485</v>
      </c>
      <c r="L1631" s="1" t="s">
        <v>1629</v>
      </c>
      <c r="M1631" s="1" t="s">
        <v>13114</v>
      </c>
      <c r="N1631" s="1" t="s">
        <v>13157</v>
      </c>
      <c r="O1631" s="1" t="s">
        <v>1629</v>
      </c>
      <c r="P1631" s="1" t="s">
        <v>13168</v>
      </c>
      <c r="Q1631" s="1" t="s">
        <v>14171</v>
      </c>
      <c r="R1631" s="1" t="s">
        <v>14191</v>
      </c>
      <c r="S1631" s="1" t="s">
        <v>1629</v>
      </c>
      <c r="T1631" s="1"/>
      <c r="U1631" s="1"/>
      <c r="V1631" s="1" t="s">
        <v>14204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5016</v>
      </c>
      <c r="G1632" s="1" t="s">
        <v>8237</v>
      </c>
      <c r="H1632" s="1" t="s">
        <v>9822</v>
      </c>
      <c r="I1632" s="1" t="s">
        <v>11444</v>
      </c>
      <c r="J1632" s="1"/>
      <c r="K1632" s="1" t="s">
        <v>11485</v>
      </c>
      <c r="L1632" s="1" t="s">
        <v>1630</v>
      </c>
      <c r="M1632" s="1" t="s">
        <v>13115</v>
      </c>
      <c r="N1632" s="1" t="s">
        <v>13157</v>
      </c>
      <c r="O1632" s="1" t="s">
        <v>1630</v>
      </c>
      <c r="P1632" s="1" t="s">
        <v>13168</v>
      </c>
      <c r="Q1632" s="1" t="s">
        <v>14172</v>
      </c>
      <c r="R1632" s="1" t="s">
        <v>14191</v>
      </c>
      <c r="S1632" s="1" t="s">
        <v>1630</v>
      </c>
      <c r="T1632" s="1"/>
      <c r="U1632" s="1"/>
      <c r="V1632" s="1" t="s">
        <v>14204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8238</v>
      </c>
      <c r="H1633" s="1" t="s">
        <v>9823</v>
      </c>
      <c r="I1633" s="1" t="s">
        <v>11445</v>
      </c>
      <c r="J1633" s="1"/>
      <c r="K1633" s="1" t="s">
        <v>11485</v>
      </c>
      <c r="L1633" s="1" t="s">
        <v>1631</v>
      </c>
      <c r="M1633" s="1" t="s">
        <v>13116</v>
      </c>
      <c r="N1633" s="1" t="s">
        <v>13157</v>
      </c>
      <c r="O1633" s="1" t="s">
        <v>1631</v>
      </c>
      <c r="P1633" s="1" t="s">
        <v>13168</v>
      </c>
      <c r="Q1633" s="1" t="s">
        <v>14173</v>
      </c>
      <c r="R1633" s="1" t="s">
        <v>14191</v>
      </c>
      <c r="S1633" s="1" t="s">
        <v>1631</v>
      </c>
      <c r="T1633" s="1"/>
      <c r="U1633" s="1"/>
      <c r="V1633" s="1" t="s">
        <v>14204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8239</v>
      </c>
      <c r="H1634" s="1" t="s">
        <v>9824</v>
      </c>
      <c r="I1634" s="1" t="s">
        <v>10187</v>
      </c>
      <c r="J1634" s="1"/>
      <c r="K1634" s="1" t="s">
        <v>11485</v>
      </c>
      <c r="L1634" s="1" t="s">
        <v>1632</v>
      </c>
      <c r="M1634" s="1" t="s">
        <v>13117</v>
      </c>
      <c r="N1634" s="1" t="s">
        <v>13157</v>
      </c>
      <c r="O1634" s="1" t="s">
        <v>1632</v>
      </c>
      <c r="P1634" s="1" t="s">
        <v>13168</v>
      </c>
      <c r="Q1634" s="1" t="s">
        <v>14174</v>
      </c>
      <c r="R1634" s="1" t="s">
        <v>14191</v>
      </c>
      <c r="S1634" s="1" t="s">
        <v>1632</v>
      </c>
      <c r="T1634" s="1"/>
      <c r="U1634" s="1"/>
      <c r="V1634" s="1" t="s">
        <v>14204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8240</v>
      </c>
      <c r="H1635" s="1" t="s">
        <v>9825</v>
      </c>
      <c r="I1635" s="1" t="s">
        <v>11446</v>
      </c>
      <c r="J1635" s="1"/>
      <c r="K1635" s="1" t="s">
        <v>11485</v>
      </c>
      <c r="L1635" s="1" t="s">
        <v>1633</v>
      </c>
      <c r="M1635" s="1" t="s">
        <v>13118</v>
      </c>
      <c r="N1635" s="1" t="s">
        <v>13157</v>
      </c>
      <c r="O1635" s="1" t="s">
        <v>1633</v>
      </c>
      <c r="P1635" s="1" t="s">
        <v>13168</v>
      </c>
      <c r="Q1635" s="1" t="s">
        <v>14175</v>
      </c>
      <c r="R1635" s="1" t="s">
        <v>14191</v>
      </c>
      <c r="S1635" s="1" t="s">
        <v>1633</v>
      </c>
      <c r="T1635" s="1"/>
      <c r="U1635" s="1"/>
      <c r="V1635" s="1" t="s">
        <v>14204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8241</v>
      </c>
      <c r="H1636" s="1" t="s">
        <v>9826</v>
      </c>
      <c r="I1636" s="1" t="s">
        <v>11447</v>
      </c>
      <c r="J1636" s="1"/>
      <c r="K1636" s="1" t="s">
        <v>11485</v>
      </c>
      <c r="L1636" s="1" t="s">
        <v>1634</v>
      </c>
      <c r="M1636" s="1" t="s">
        <v>13119</v>
      </c>
      <c r="N1636" s="1" t="s">
        <v>13157</v>
      </c>
      <c r="O1636" s="1" t="s">
        <v>1634</v>
      </c>
      <c r="P1636" s="1" t="s">
        <v>13168</v>
      </c>
      <c r="Q1636" s="1" t="s">
        <v>14176</v>
      </c>
      <c r="R1636" s="1" t="s">
        <v>14191</v>
      </c>
      <c r="S1636" s="1" t="s">
        <v>1634</v>
      </c>
      <c r="T1636" s="1"/>
      <c r="U1636" s="1"/>
      <c r="V1636" s="1" t="s">
        <v>14204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8242</v>
      </c>
      <c r="H1637" s="1" t="s">
        <v>9827</v>
      </c>
      <c r="I1637" s="1" t="s">
        <v>11448</v>
      </c>
      <c r="J1637" s="1"/>
      <c r="K1637" s="1" t="s">
        <v>11485</v>
      </c>
      <c r="L1637" s="1" t="s">
        <v>1635</v>
      </c>
      <c r="M1637" s="1" t="s">
        <v>13120</v>
      </c>
      <c r="N1637" s="1" t="s">
        <v>13157</v>
      </c>
      <c r="O1637" s="1" t="s">
        <v>1635</v>
      </c>
      <c r="P1637" s="1" t="s">
        <v>13168</v>
      </c>
      <c r="Q1637" s="1" t="s">
        <v>14177</v>
      </c>
      <c r="R1637" s="1" t="s">
        <v>14191</v>
      </c>
      <c r="S1637" s="1" t="s">
        <v>1635</v>
      </c>
      <c r="T1637" s="1"/>
      <c r="U1637" s="1"/>
      <c r="V1637" s="1" t="s">
        <v>14204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8243</v>
      </c>
      <c r="H1638" s="1" t="s">
        <v>9828</v>
      </c>
      <c r="I1638" s="1" t="s">
        <v>11449</v>
      </c>
      <c r="J1638" s="1"/>
      <c r="K1638" s="1" t="s">
        <v>11485</v>
      </c>
      <c r="L1638" s="1" t="s">
        <v>1636</v>
      </c>
      <c r="M1638" s="1" t="s">
        <v>13121</v>
      </c>
      <c r="N1638" s="1" t="s">
        <v>13157</v>
      </c>
      <c r="O1638" s="1" t="s">
        <v>1636</v>
      </c>
      <c r="P1638" s="1" t="s">
        <v>13168</v>
      </c>
      <c r="Q1638" s="1" t="s">
        <v>14178</v>
      </c>
      <c r="R1638" s="1" t="s">
        <v>14191</v>
      </c>
      <c r="S1638" s="1" t="s">
        <v>1636</v>
      </c>
      <c r="T1638" s="1"/>
      <c r="U1638" s="1"/>
      <c r="V1638" s="1" t="s">
        <v>14204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8244</v>
      </c>
      <c r="H1639" s="1" t="s">
        <v>9829</v>
      </c>
      <c r="I1639" s="1" t="s">
        <v>11450</v>
      </c>
      <c r="J1639" s="1"/>
      <c r="K1639" s="1" t="s">
        <v>11485</v>
      </c>
      <c r="L1639" s="1" t="s">
        <v>1637</v>
      </c>
      <c r="M1639" s="1" t="s">
        <v>13122</v>
      </c>
      <c r="N1639" s="1" t="s">
        <v>13157</v>
      </c>
      <c r="O1639" s="1" t="s">
        <v>1637</v>
      </c>
      <c r="P1639" s="1" t="s">
        <v>13168</v>
      </c>
      <c r="Q1639" s="1" t="s">
        <v>14179</v>
      </c>
      <c r="R1639" s="1" t="s">
        <v>14191</v>
      </c>
      <c r="S1639" s="1" t="s">
        <v>1637</v>
      </c>
      <c r="T1639" s="1"/>
      <c r="U1639" s="1"/>
      <c r="V1639" s="1" t="s">
        <v>14204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8245</v>
      </c>
      <c r="H1640" s="1" t="s">
        <v>9830</v>
      </c>
      <c r="I1640" s="1" t="s">
        <v>11451</v>
      </c>
      <c r="J1640" s="1"/>
      <c r="K1640" s="1" t="s">
        <v>11485</v>
      </c>
      <c r="L1640" s="1" t="s">
        <v>1638</v>
      </c>
      <c r="M1640" s="1" t="s">
        <v>13123</v>
      </c>
      <c r="N1640" s="1" t="s">
        <v>13157</v>
      </c>
      <c r="O1640" s="1" t="s">
        <v>1638</v>
      </c>
      <c r="P1640" s="1" t="s">
        <v>13168</v>
      </c>
      <c r="Q1640" s="1" t="s">
        <v>14180</v>
      </c>
      <c r="R1640" s="1" t="s">
        <v>14191</v>
      </c>
      <c r="S1640" s="1" t="s">
        <v>1638</v>
      </c>
      <c r="T1640" s="1"/>
      <c r="U1640" s="1"/>
      <c r="V1640" s="1" t="s">
        <v>14204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8246</v>
      </c>
      <c r="H1641" s="1" t="s">
        <v>9831</v>
      </c>
      <c r="I1641" s="1" t="s">
        <v>11452</v>
      </c>
      <c r="J1641" s="1"/>
      <c r="K1641" s="1" t="s">
        <v>11485</v>
      </c>
      <c r="L1641" s="1" t="s">
        <v>1639</v>
      </c>
      <c r="M1641" s="1" t="s">
        <v>13124</v>
      </c>
      <c r="N1641" s="1" t="s">
        <v>13157</v>
      </c>
      <c r="O1641" s="1" t="s">
        <v>1639</v>
      </c>
      <c r="P1641" s="1" t="s">
        <v>13168</v>
      </c>
      <c r="Q1641" s="1" t="s">
        <v>14181</v>
      </c>
      <c r="R1641" s="1" t="s">
        <v>14191</v>
      </c>
      <c r="S1641" s="1" t="s">
        <v>1639</v>
      </c>
      <c r="T1641" s="1"/>
      <c r="U1641" s="1"/>
      <c r="V1641" s="1" t="s">
        <v>14204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8247</v>
      </c>
      <c r="H1642" s="1" t="s">
        <v>9832</v>
      </c>
      <c r="I1642" s="1" t="s">
        <v>11453</v>
      </c>
      <c r="J1642" s="1"/>
      <c r="K1642" s="1" t="s">
        <v>11485</v>
      </c>
      <c r="L1642" s="1" t="s">
        <v>1640</v>
      </c>
      <c r="M1642" s="1" t="s">
        <v>13125</v>
      </c>
      <c r="N1642" s="1" t="s">
        <v>13157</v>
      </c>
      <c r="O1642" s="1" t="s">
        <v>1640</v>
      </c>
      <c r="P1642" s="1" t="s">
        <v>13168</v>
      </c>
      <c r="Q1642" s="1" t="s">
        <v>14182</v>
      </c>
      <c r="R1642" s="1" t="s">
        <v>14191</v>
      </c>
      <c r="S1642" s="1" t="s">
        <v>1640</v>
      </c>
      <c r="T1642" s="1"/>
      <c r="U1642" s="1"/>
      <c r="V1642" s="1" t="s">
        <v>14204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5027</v>
      </c>
      <c r="H1643" s="1" t="s">
        <v>9833</v>
      </c>
      <c r="I1643" s="1" t="s">
        <v>11454</v>
      </c>
      <c r="J1643" s="1"/>
      <c r="K1643" s="1" t="s">
        <v>11485</v>
      </c>
      <c r="L1643" s="1" t="s">
        <v>1641</v>
      </c>
      <c r="M1643" s="1" t="s">
        <v>13126</v>
      </c>
      <c r="N1643" s="1" t="s">
        <v>13157</v>
      </c>
      <c r="O1643" s="1" t="s">
        <v>1641</v>
      </c>
      <c r="P1643" s="1" t="s">
        <v>13168</v>
      </c>
      <c r="Q1643" s="1" t="s">
        <v>14183</v>
      </c>
      <c r="R1643" s="1" t="s">
        <v>14191</v>
      </c>
      <c r="S1643" s="1" t="s">
        <v>1641</v>
      </c>
      <c r="T1643" s="1"/>
      <c r="U1643" s="1"/>
      <c r="V1643" s="1" t="s">
        <v>14204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8248</v>
      </c>
      <c r="H1644" s="1" t="s">
        <v>9834</v>
      </c>
      <c r="I1644" s="1" t="s">
        <v>11455</v>
      </c>
      <c r="J1644" s="1"/>
      <c r="K1644" s="1" t="s">
        <v>11485</v>
      </c>
      <c r="L1644" s="1" t="s">
        <v>1642</v>
      </c>
      <c r="M1644" s="1" t="s">
        <v>13127</v>
      </c>
      <c r="N1644" s="1" t="s">
        <v>13157</v>
      </c>
      <c r="O1644" s="1" t="s">
        <v>1642</v>
      </c>
      <c r="P1644" s="1" t="s">
        <v>13168</v>
      </c>
      <c r="Q1644" s="1" t="s">
        <v>14184</v>
      </c>
      <c r="R1644" s="1" t="s">
        <v>14191</v>
      </c>
      <c r="S1644" s="1" t="s">
        <v>1642</v>
      </c>
      <c r="T1644" s="1"/>
      <c r="U1644" s="1"/>
      <c r="V1644" s="1" t="s">
        <v>14204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5029</v>
      </c>
      <c r="G1645" s="1" t="s">
        <v>8249</v>
      </c>
      <c r="H1645" s="1" t="s">
        <v>9835</v>
      </c>
      <c r="I1645" s="1" t="s">
        <v>11456</v>
      </c>
      <c r="J1645" s="1"/>
      <c r="K1645" s="1" t="s">
        <v>11485</v>
      </c>
      <c r="L1645" s="1" t="s">
        <v>1643</v>
      </c>
      <c r="M1645" s="1" t="s">
        <v>13128</v>
      </c>
      <c r="N1645" s="1" t="s">
        <v>13157</v>
      </c>
      <c r="O1645" s="1" t="s">
        <v>1643</v>
      </c>
      <c r="P1645" s="1" t="s">
        <v>13168</v>
      </c>
      <c r="Q1645" s="1" t="s">
        <v>14185</v>
      </c>
      <c r="R1645" s="1" t="s">
        <v>14191</v>
      </c>
      <c r="S1645" s="1" t="s">
        <v>1643</v>
      </c>
      <c r="T1645" s="1"/>
      <c r="U1645" s="1"/>
      <c r="V1645" s="1" t="s">
        <v>14204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6633</v>
      </c>
      <c r="G1646" s="1" t="s">
        <v>8250</v>
      </c>
      <c r="H1646" s="1" t="s">
        <v>9836</v>
      </c>
      <c r="I1646" s="1" t="s">
        <v>10720</v>
      </c>
      <c r="J1646" s="1"/>
      <c r="K1646" s="1" t="s">
        <v>11485</v>
      </c>
      <c r="L1646" s="1" t="s">
        <v>1644</v>
      </c>
      <c r="M1646" s="1" t="s">
        <v>13129</v>
      </c>
      <c r="N1646" s="1" t="s">
        <v>13157</v>
      </c>
      <c r="O1646" s="1" t="s">
        <v>1644</v>
      </c>
      <c r="P1646" s="1" t="s">
        <v>13168</v>
      </c>
      <c r="Q1646" s="1" t="s">
        <v>14186</v>
      </c>
      <c r="R1646" s="1" t="s">
        <v>14191</v>
      </c>
      <c r="S1646" s="1" t="s">
        <v>1644</v>
      </c>
      <c r="T1646" s="1"/>
      <c r="U1646" s="1"/>
      <c r="V1646" s="1" t="s">
        <v>14204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6634</v>
      </c>
      <c r="G1647" s="1" t="s">
        <v>8251</v>
      </c>
      <c r="H1647" s="1" t="s">
        <v>9837</v>
      </c>
      <c r="I1647" s="1" t="s">
        <v>11457</v>
      </c>
      <c r="J1647" s="1"/>
      <c r="K1647" s="1" t="s">
        <v>11485</v>
      </c>
      <c r="L1647" s="1" t="s">
        <v>1645</v>
      </c>
      <c r="M1647" s="1" t="s">
        <v>13130</v>
      </c>
      <c r="N1647" s="1" t="s">
        <v>13157</v>
      </c>
      <c r="O1647" s="1" t="s">
        <v>1645</v>
      </c>
      <c r="P1647" s="1" t="s">
        <v>13168</v>
      </c>
      <c r="Q1647" s="1" t="s">
        <v>14187</v>
      </c>
      <c r="R1647" s="1" t="s">
        <v>14191</v>
      </c>
      <c r="S1647" s="1" t="s">
        <v>1645</v>
      </c>
      <c r="T1647" s="1"/>
      <c r="U1647" s="1"/>
      <c r="V1647" s="1" t="s">
        <v>14204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6635</v>
      </c>
      <c r="G1648" s="1" t="s">
        <v>8252</v>
      </c>
      <c r="H1648" s="1" t="s">
        <v>9838</v>
      </c>
      <c r="I1648" s="1" t="s">
        <v>11458</v>
      </c>
      <c r="J1648" s="1"/>
      <c r="K1648" s="1" t="s">
        <v>11485</v>
      </c>
      <c r="L1648" s="1" t="s">
        <v>1646</v>
      </c>
      <c r="M1648" s="1" t="s">
        <v>13131</v>
      </c>
      <c r="N1648" s="1" t="s">
        <v>13157</v>
      </c>
      <c r="O1648" s="1" t="s">
        <v>1646</v>
      </c>
      <c r="P1648" s="1" t="s">
        <v>13168</v>
      </c>
      <c r="Q1648" s="1" t="s">
        <v>14188</v>
      </c>
      <c r="R1648" s="1" t="s">
        <v>14191</v>
      </c>
      <c r="S1648" s="1" t="s">
        <v>1646</v>
      </c>
      <c r="T1648" s="1"/>
      <c r="U1648" s="1"/>
      <c r="V1648" s="1" t="s">
        <v>14204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6636</v>
      </c>
      <c r="G1649" s="1" t="s">
        <v>8253</v>
      </c>
      <c r="H1649" s="1" t="s">
        <v>9839</v>
      </c>
      <c r="I1649" s="1" t="s">
        <v>11459</v>
      </c>
      <c r="J1649" s="1"/>
      <c r="K1649" s="1" t="s">
        <v>11485</v>
      </c>
      <c r="L1649" s="1" t="s">
        <v>1647</v>
      </c>
      <c r="M1649" s="1" t="s">
        <v>13132</v>
      </c>
      <c r="N1649" s="1" t="s">
        <v>13157</v>
      </c>
      <c r="O1649" s="1" t="s">
        <v>1647</v>
      </c>
      <c r="P1649" s="1" t="s">
        <v>13168</v>
      </c>
      <c r="Q1649" s="1" t="s">
        <v>14189</v>
      </c>
      <c r="R1649" s="1" t="s">
        <v>14191</v>
      </c>
      <c r="S1649" s="1" t="s">
        <v>1647</v>
      </c>
      <c r="T1649" s="1"/>
      <c r="U1649" s="1"/>
      <c r="V1649" s="1" t="s">
        <v>14204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6637</v>
      </c>
      <c r="G1650" s="1" t="s">
        <v>8254</v>
      </c>
      <c r="H1650" s="1" t="s">
        <v>9840</v>
      </c>
      <c r="I1650" s="1" t="s">
        <v>11460</v>
      </c>
      <c r="J1650" s="1"/>
      <c r="K1650" s="1" t="s">
        <v>11485</v>
      </c>
      <c r="L1650" s="1" t="s">
        <v>1648</v>
      </c>
      <c r="M1650" s="1" t="s">
        <v>13133</v>
      </c>
      <c r="N1650" s="1" t="s">
        <v>13157</v>
      </c>
      <c r="O1650" s="1" t="s">
        <v>1648</v>
      </c>
      <c r="P1650" s="1" t="s">
        <v>13168</v>
      </c>
      <c r="Q1650" s="1" t="s">
        <v>14190</v>
      </c>
      <c r="R1650" s="1" t="s">
        <v>14191</v>
      </c>
      <c r="S1650" s="1" t="s">
        <v>1648</v>
      </c>
      <c r="T1650" s="1"/>
      <c r="U1650" s="1"/>
      <c r="V1650" s="1" t="s">
        <v>14204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6638</v>
      </c>
      <c r="G1651" s="1" t="s">
        <v>8255</v>
      </c>
      <c r="H1651" s="1" t="s">
        <v>9841</v>
      </c>
      <c r="I1651" s="1" t="s">
        <v>11461</v>
      </c>
      <c r="J1651" s="1"/>
      <c r="K1651" s="1" t="s">
        <v>11485</v>
      </c>
      <c r="L1651" s="1" t="s">
        <v>1649</v>
      </c>
      <c r="M1651" s="1" t="s">
        <v>13134</v>
      </c>
      <c r="N1651" s="1" t="s">
        <v>13157</v>
      </c>
      <c r="O1651" s="1" t="s">
        <v>1649</v>
      </c>
      <c r="P1651" s="1" t="s">
        <v>13169</v>
      </c>
      <c r="Q1651" s="1" t="s">
        <v>13169</v>
      </c>
      <c r="R1651" s="1" t="s">
        <v>14191</v>
      </c>
      <c r="S1651" s="1" t="s">
        <v>1649</v>
      </c>
      <c r="T1651" s="1"/>
      <c r="U1651" s="1" t="s">
        <v>14203</v>
      </c>
      <c r="V1651" s="1" t="s">
        <v>14204</v>
      </c>
      <c r="W1651" s="1" t="s">
        <v>1649</v>
      </c>
      <c r="X1651" s="1" t="s">
        <v>14207</v>
      </c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8256</v>
      </c>
      <c r="H1652" s="1" t="s">
        <v>9842</v>
      </c>
      <c r="I1652" s="1" t="s">
        <v>11462</v>
      </c>
      <c r="J1652" s="1"/>
      <c r="K1652" s="1" t="s">
        <v>11485</v>
      </c>
      <c r="L1652" s="1" t="s">
        <v>1650</v>
      </c>
      <c r="M1652" s="1" t="s">
        <v>13135</v>
      </c>
      <c r="N1652" s="1" t="s">
        <v>13157</v>
      </c>
      <c r="O1652" s="1" t="s">
        <v>1650</v>
      </c>
      <c r="P1652" s="1" t="s">
        <v>13169</v>
      </c>
      <c r="Q1652" s="1" t="s">
        <v>13169</v>
      </c>
      <c r="R1652" s="1" t="s">
        <v>14191</v>
      </c>
      <c r="S1652" s="1" t="s">
        <v>1650</v>
      </c>
      <c r="T1652" s="1"/>
      <c r="U1652" s="1"/>
      <c r="V1652" s="1" t="s">
        <v>14204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6639</v>
      </c>
      <c r="G1653" s="1" t="s">
        <v>8257</v>
      </c>
      <c r="H1653" s="1" t="s">
        <v>9843</v>
      </c>
      <c r="I1653" s="1" t="s">
        <v>11463</v>
      </c>
      <c r="J1653" s="1"/>
      <c r="K1653" s="1" t="s">
        <v>11485</v>
      </c>
      <c r="L1653" s="1" t="s">
        <v>1651</v>
      </c>
      <c r="M1653" s="1" t="s">
        <v>13136</v>
      </c>
      <c r="N1653" s="1" t="s">
        <v>13157</v>
      </c>
      <c r="O1653" s="1" t="s">
        <v>1651</v>
      </c>
      <c r="P1653" s="1" t="s">
        <v>13169</v>
      </c>
      <c r="Q1653" s="1" t="s">
        <v>13169</v>
      </c>
      <c r="R1653" s="1" t="s">
        <v>14191</v>
      </c>
      <c r="S1653" s="1" t="s">
        <v>1651</v>
      </c>
      <c r="T1653" s="1"/>
      <c r="U1653" s="1"/>
      <c r="V1653" s="1" t="s">
        <v>14204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6640</v>
      </c>
      <c r="G1654" s="1" t="s">
        <v>8258</v>
      </c>
      <c r="H1654" s="1" t="s">
        <v>9844</v>
      </c>
      <c r="I1654" s="1" t="s">
        <v>11464</v>
      </c>
      <c r="J1654" s="1"/>
      <c r="K1654" s="1" t="s">
        <v>11485</v>
      </c>
      <c r="L1654" s="1" t="s">
        <v>1652</v>
      </c>
      <c r="M1654" s="1" t="s">
        <v>13137</v>
      </c>
      <c r="N1654" s="1" t="s">
        <v>13157</v>
      </c>
      <c r="O1654" s="1" t="s">
        <v>1652</v>
      </c>
      <c r="P1654" s="1" t="s">
        <v>13169</v>
      </c>
      <c r="Q1654" s="1" t="s">
        <v>13169</v>
      </c>
      <c r="R1654" s="1" t="s">
        <v>14191</v>
      </c>
      <c r="S1654" s="1" t="s">
        <v>1652</v>
      </c>
      <c r="T1654" s="1"/>
      <c r="U1654" s="1"/>
      <c r="V1654" s="1" t="s">
        <v>14204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6641</v>
      </c>
      <c r="G1655" s="1" t="s">
        <v>8259</v>
      </c>
      <c r="H1655" s="1" t="s">
        <v>9845</v>
      </c>
      <c r="I1655" s="1" t="s">
        <v>11465</v>
      </c>
      <c r="J1655" s="1"/>
      <c r="K1655" s="1" t="s">
        <v>11485</v>
      </c>
      <c r="L1655" s="1" t="s">
        <v>1653</v>
      </c>
      <c r="M1655" s="1" t="s">
        <v>13138</v>
      </c>
      <c r="N1655" s="1" t="s">
        <v>13157</v>
      </c>
      <c r="O1655" s="1" t="s">
        <v>1653</v>
      </c>
      <c r="P1655" s="1" t="s">
        <v>13169</v>
      </c>
      <c r="Q1655" s="1" t="s">
        <v>13169</v>
      </c>
      <c r="R1655" s="1" t="s">
        <v>14191</v>
      </c>
      <c r="S1655" s="1" t="s">
        <v>1653</v>
      </c>
      <c r="T1655" s="1"/>
      <c r="U1655" s="1"/>
      <c r="V1655" s="1" t="s">
        <v>14204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6642</v>
      </c>
      <c r="G1656" s="1" t="s">
        <v>8260</v>
      </c>
      <c r="H1656" s="1" t="s">
        <v>9846</v>
      </c>
      <c r="I1656" s="1" t="s">
        <v>11466</v>
      </c>
      <c r="J1656" s="1"/>
      <c r="K1656" s="1" t="s">
        <v>11485</v>
      </c>
      <c r="L1656" s="1" t="s">
        <v>1654</v>
      </c>
      <c r="M1656" s="1" t="s">
        <v>13139</v>
      </c>
      <c r="N1656" s="1" t="s">
        <v>13157</v>
      </c>
      <c r="O1656" s="1" t="s">
        <v>1654</v>
      </c>
      <c r="P1656" s="1" t="s">
        <v>13169</v>
      </c>
      <c r="Q1656" s="1" t="s">
        <v>13169</v>
      </c>
      <c r="R1656" s="1" t="s">
        <v>14191</v>
      </c>
      <c r="S1656" s="1" t="s">
        <v>1654</v>
      </c>
      <c r="T1656" s="1"/>
      <c r="U1656" s="1"/>
      <c r="V1656" s="1" t="s">
        <v>14204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6643</v>
      </c>
      <c r="G1657" s="1" t="s">
        <v>8261</v>
      </c>
      <c r="H1657" s="1" t="s">
        <v>9847</v>
      </c>
      <c r="I1657" s="1" t="s">
        <v>11467</v>
      </c>
      <c r="J1657" s="1"/>
      <c r="K1657" s="1" t="s">
        <v>11485</v>
      </c>
      <c r="L1657" s="1" t="s">
        <v>1655</v>
      </c>
      <c r="M1657" s="1" t="s">
        <v>13140</v>
      </c>
      <c r="N1657" s="1" t="s">
        <v>13157</v>
      </c>
      <c r="O1657" s="1" t="s">
        <v>1655</v>
      </c>
      <c r="P1657" s="1" t="s">
        <v>13169</v>
      </c>
      <c r="Q1657" s="1" t="s">
        <v>13169</v>
      </c>
      <c r="R1657" s="1" t="s">
        <v>14191</v>
      </c>
      <c r="S1657" s="1" t="s">
        <v>1655</v>
      </c>
      <c r="T1657" s="1"/>
      <c r="U1657" s="1"/>
      <c r="V1657" s="1" t="s">
        <v>14204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6644</v>
      </c>
      <c r="G1658" s="1" t="s">
        <v>8262</v>
      </c>
      <c r="H1658" s="1" t="s">
        <v>9848</v>
      </c>
      <c r="I1658" s="1" t="s">
        <v>11468</v>
      </c>
      <c r="J1658" s="1"/>
      <c r="K1658" s="1" t="s">
        <v>11485</v>
      </c>
      <c r="L1658" s="1" t="s">
        <v>1656</v>
      </c>
      <c r="M1658" s="1" t="s">
        <v>13141</v>
      </c>
      <c r="N1658" s="1" t="s">
        <v>13157</v>
      </c>
      <c r="O1658" s="1" t="s">
        <v>1656</v>
      </c>
      <c r="P1658" s="1" t="s">
        <v>13169</v>
      </c>
      <c r="Q1658" s="1" t="s">
        <v>13169</v>
      </c>
      <c r="R1658" s="1" t="s">
        <v>14191</v>
      </c>
      <c r="S1658" s="1" t="s">
        <v>1656</v>
      </c>
      <c r="T1658" s="1"/>
      <c r="U1658" s="1"/>
      <c r="V1658" s="1" t="s">
        <v>14204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6645</v>
      </c>
      <c r="G1659" s="1" t="s">
        <v>8263</v>
      </c>
      <c r="H1659" s="1" t="s">
        <v>9849</v>
      </c>
      <c r="I1659" s="1" t="s">
        <v>11469</v>
      </c>
      <c r="J1659" s="1"/>
      <c r="K1659" s="1" t="s">
        <v>11485</v>
      </c>
      <c r="L1659" s="1" t="s">
        <v>1657</v>
      </c>
      <c r="M1659" s="1" t="s">
        <v>13142</v>
      </c>
      <c r="N1659" s="1" t="s">
        <v>13157</v>
      </c>
      <c r="O1659" s="1" t="s">
        <v>1657</v>
      </c>
      <c r="P1659" s="1" t="s">
        <v>13169</v>
      </c>
      <c r="Q1659" s="1" t="s">
        <v>13169</v>
      </c>
      <c r="R1659" s="1" t="s">
        <v>14191</v>
      </c>
      <c r="S1659" s="1" t="s">
        <v>1657</v>
      </c>
      <c r="T1659" s="1"/>
      <c r="U1659" s="1"/>
      <c r="V1659" s="1" t="s">
        <v>14204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6646</v>
      </c>
      <c r="G1660" s="1" t="s">
        <v>8264</v>
      </c>
      <c r="H1660" s="1" t="s">
        <v>9850</v>
      </c>
      <c r="I1660" s="1" t="s">
        <v>11470</v>
      </c>
      <c r="J1660" s="1"/>
      <c r="K1660" s="1" t="s">
        <v>11485</v>
      </c>
      <c r="L1660" s="1" t="s">
        <v>1658</v>
      </c>
      <c r="M1660" s="1" t="s">
        <v>13143</v>
      </c>
      <c r="N1660" s="1" t="s">
        <v>13157</v>
      </c>
      <c r="O1660" s="1" t="s">
        <v>1658</v>
      </c>
      <c r="P1660" s="1" t="s">
        <v>13169</v>
      </c>
      <c r="Q1660" s="1" t="s">
        <v>13169</v>
      </c>
      <c r="R1660" s="1" t="s">
        <v>14191</v>
      </c>
      <c r="S1660" s="1" t="s">
        <v>1658</v>
      </c>
      <c r="T1660" s="1"/>
      <c r="U1660" s="1"/>
      <c r="V1660" s="1" t="s">
        <v>14204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6647</v>
      </c>
      <c r="G1661" s="1" t="s">
        <v>8265</v>
      </c>
      <c r="H1661" s="1" t="s">
        <v>9851</v>
      </c>
      <c r="I1661" s="1" t="s">
        <v>11471</v>
      </c>
      <c r="J1661" s="1"/>
      <c r="K1661" s="1" t="s">
        <v>11485</v>
      </c>
      <c r="L1661" s="1" t="s">
        <v>1659</v>
      </c>
      <c r="M1661" s="1" t="s">
        <v>13144</v>
      </c>
      <c r="N1661" s="1" t="s">
        <v>13157</v>
      </c>
      <c r="O1661" s="1" t="s">
        <v>1659</v>
      </c>
      <c r="P1661" s="1" t="s">
        <v>13169</v>
      </c>
      <c r="Q1661" s="1" t="s">
        <v>13169</v>
      </c>
      <c r="R1661" s="1" t="s">
        <v>14191</v>
      </c>
      <c r="S1661" s="1" t="s">
        <v>1659</v>
      </c>
      <c r="T1661" s="1"/>
      <c r="U1661" s="1"/>
      <c r="V1661" s="1" t="s">
        <v>14204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6648</v>
      </c>
      <c r="G1662" s="1" t="s">
        <v>8266</v>
      </c>
      <c r="H1662" s="1" t="s">
        <v>9852</v>
      </c>
      <c r="I1662" s="1" t="s">
        <v>11472</v>
      </c>
      <c r="J1662" s="1"/>
      <c r="K1662" s="1" t="s">
        <v>11485</v>
      </c>
      <c r="L1662" s="1" t="s">
        <v>1660</v>
      </c>
      <c r="M1662" s="1" t="s">
        <v>13145</v>
      </c>
      <c r="N1662" s="1" t="s">
        <v>13157</v>
      </c>
      <c r="O1662" s="1" t="s">
        <v>1660</v>
      </c>
      <c r="P1662" s="1" t="s">
        <v>13169</v>
      </c>
      <c r="Q1662" s="1" t="s">
        <v>13169</v>
      </c>
      <c r="R1662" s="1" t="s">
        <v>14191</v>
      </c>
      <c r="S1662" s="1" t="s">
        <v>1660</v>
      </c>
      <c r="T1662" s="1"/>
      <c r="U1662" s="1"/>
      <c r="V1662" s="1" t="s">
        <v>14204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6649</v>
      </c>
      <c r="G1663" s="1" t="s">
        <v>8267</v>
      </c>
      <c r="H1663" s="1" t="s">
        <v>9853</v>
      </c>
      <c r="I1663" s="1" t="s">
        <v>11473</v>
      </c>
      <c r="J1663" s="1"/>
      <c r="K1663" s="1" t="s">
        <v>11485</v>
      </c>
      <c r="L1663" s="1" t="s">
        <v>1661</v>
      </c>
      <c r="M1663" s="1" t="s">
        <v>13146</v>
      </c>
      <c r="N1663" s="1" t="s">
        <v>13157</v>
      </c>
      <c r="O1663" s="1" t="s">
        <v>1661</v>
      </c>
      <c r="P1663" s="1" t="s">
        <v>13169</v>
      </c>
      <c r="Q1663" s="1" t="s">
        <v>13169</v>
      </c>
      <c r="R1663" s="1" t="s">
        <v>14191</v>
      </c>
      <c r="S1663" s="1" t="s">
        <v>1661</v>
      </c>
      <c r="T1663" s="1"/>
      <c r="U1663" s="1"/>
      <c r="V1663" s="1" t="s">
        <v>14204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6650</v>
      </c>
      <c r="G1664" s="1" t="s">
        <v>8268</v>
      </c>
      <c r="H1664" s="1" t="s">
        <v>9854</v>
      </c>
      <c r="I1664" s="1" t="s">
        <v>11474</v>
      </c>
      <c r="J1664" s="1"/>
      <c r="K1664" s="1" t="s">
        <v>11485</v>
      </c>
      <c r="L1664" s="1" t="s">
        <v>1662</v>
      </c>
      <c r="M1664" s="1" t="s">
        <v>13147</v>
      </c>
      <c r="N1664" s="1" t="s">
        <v>13157</v>
      </c>
      <c r="O1664" s="1" t="s">
        <v>1662</v>
      </c>
      <c r="P1664" s="1" t="s">
        <v>13169</v>
      </c>
      <c r="Q1664" s="1" t="s">
        <v>13169</v>
      </c>
      <c r="R1664" s="1" t="s">
        <v>14191</v>
      </c>
      <c r="S1664" s="1" t="s">
        <v>1662</v>
      </c>
      <c r="T1664" s="1"/>
      <c r="U1664" s="1"/>
      <c r="V1664" s="1" t="s">
        <v>14204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6651</v>
      </c>
      <c r="G1665" s="1" t="s">
        <v>8269</v>
      </c>
      <c r="H1665" s="1" t="s">
        <v>9855</v>
      </c>
      <c r="I1665" s="1" t="s">
        <v>11475</v>
      </c>
      <c r="J1665" s="1"/>
      <c r="K1665" s="1" t="s">
        <v>11485</v>
      </c>
      <c r="L1665" s="1" t="s">
        <v>1663</v>
      </c>
      <c r="M1665" s="1" t="s">
        <v>13148</v>
      </c>
      <c r="N1665" s="1" t="s">
        <v>13157</v>
      </c>
      <c r="O1665" s="1" t="s">
        <v>1663</v>
      </c>
      <c r="P1665" s="1" t="s">
        <v>13169</v>
      </c>
      <c r="Q1665" s="1" t="s">
        <v>13169</v>
      </c>
      <c r="R1665" s="1" t="s">
        <v>14191</v>
      </c>
      <c r="S1665" s="1" t="s">
        <v>1663</v>
      </c>
      <c r="T1665" s="1"/>
      <c r="U1665" s="1"/>
      <c r="V1665" s="1" t="s">
        <v>14204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6652</v>
      </c>
      <c r="G1666" s="1" t="s">
        <v>8270</v>
      </c>
      <c r="H1666" s="1" t="s">
        <v>9856</v>
      </c>
      <c r="I1666" s="1" t="s">
        <v>11476</v>
      </c>
      <c r="J1666" s="1"/>
      <c r="K1666" s="1" t="s">
        <v>11485</v>
      </c>
      <c r="L1666" s="1" t="s">
        <v>1664</v>
      </c>
      <c r="M1666" s="1" t="s">
        <v>13149</v>
      </c>
      <c r="N1666" s="1" t="s">
        <v>13157</v>
      </c>
      <c r="O1666" s="1" t="s">
        <v>1664</v>
      </c>
      <c r="P1666" s="1" t="s">
        <v>13169</v>
      </c>
      <c r="Q1666" s="1" t="s">
        <v>13169</v>
      </c>
      <c r="R1666" s="1" t="s">
        <v>14191</v>
      </c>
      <c r="S1666" s="1" t="s">
        <v>1664</v>
      </c>
      <c r="T1666" s="1"/>
      <c r="U1666" s="1"/>
      <c r="V1666" s="1" t="s">
        <v>14204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6653</v>
      </c>
      <c r="G1667" s="1" t="s">
        <v>8271</v>
      </c>
      <c r="H1667" s="1" t="s">
        <v>9857</v>
      </c>
      <c r="I1667" s="1" t="s">
        <v>11477</v>
      </c>
      <c r="J1667" s="1"/>
      <c r="K1667" s="1" t="s">
        <v>11485</v>
      </c>
      <c r="L1667" s="1" t="s">
        <v>1665</v>
      </c>
      <c r="M1667" s="1" t="s">
        <v>13150</v>
      </c>
      <c r="N1667" s="1" t="s">
        <v>13157</v>
      </c>
      <c r="O1667" s="1" t="s">
        <v>1665</v>
      </c>
      <c r="P1667" s="1" t="s">
        <v>13169</v>
      </c>
      <c r="Q1667" s="1" t="s">
        <v>13169</v>
      </c>
      <c r="R1667" s="1" t="s">
        <v>14191</v>
      </c>
      <c r="S1667" s="1" t="s">
        <v>1665</v>
      </c>
      <c r="T1667" s="1"/>
      <c r="U1667" s="1"/>
      <c r="V1667" s="1" t="s">
        <v>14204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6654</v>
      </c>
      <c r="G1668" s="1" t="s">
        <v>8272</v>
      </c>
      <c r="H1668" s="1" t="s">
        <v>9858</v>
      </c>
      <c r="I1668" s="1" t="s">
        <v>11478</v>
      </c>
      <c r="J1668" s="1"/>
      <c r="K1668" s="1" t="s">
        <v>11485</v>
      </c>
      <c r="L1668" s="1" t="s">
        <v>1666</v>
      </c>
      <c r="M1668" s="1" t="s">
        <v>13151</v>
      </c>
      <c r="N1668" s="1" t="s">
        <v>13157</v>
      </c>
      <c r="O1668" s="1" t="s">
        <v>1666</v>
      </c>
      <c r="P1668" s="1" t="s">
        <v>13169</v>
      </c>
      <c r="Q1668" s="1" t="s">
        <v>13169</v>
      </c>
      <c r="R1668" s="1" t="s">
        <v>14191</v>
      </c>
      <c r="S1668" s="1" t="s">
        <v>1666</v>
      </c>
      <c r="T1668" s="1"/>
      <c r="U1668" s="1"/>
      <c r="V1668" s="1" t="s">
        <v>14204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6655</v>
      </c>
      <c r="G1669" s="1" t="s">
        <v>8273</v>
      </c>
      <c r="H1669" s="1" t="s">
        <v>9859</v>
      </c>
      <c r="I1669" s="1" t="s">
        <v>11479</v>
      </c>
      <c r="J1669" s="1"/>
      <c r="K1669" s="1" t="s">
        <v>11485</v>
      </c>
      <c r="L1669" s="1" t="s">
        <v>1667</v>
      </c>
      <c r="M1669" s="1" t="s">
        <v>13152</v>
      </c>
      <c r="N1669" s="1" t="s">
        <v>13157</v>
      </c>
      <c r="O1669" s="1" t="s">
        <v>1667</v>
      </c>
      <c r="P1669" s="1" t="s">
        <v>13169</v>
      </c>
      <c r="Q1669" s="1" t="s">
        <v>13169</v>
      </c>
      <c r="R1669" s="1" t="s">
        <v>14191</v>
      </c>
      <c r="S1669" s="1" t="s">
        <v>1667</v>
      </c>
      <c r="T1669" s="1"/>
      <c r="U1669" s="1"/>
      <c r="V1669" s="1" t="s">
        <v>14204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6656</v>
      </c>
      <c r="G1670" s="1" t="s">
        <v>8274</v>
      </c>
      <c r="H1670" s="1" t="s">
        <v>9860</v>
      </c>
      <c r="I1670" s="1" t="s">
        <v>11480</v>
      </c>
      <c r="J1670" s="1"/>
      <c r="K1670" s="1" t="s">
        <v>11485</v>
      </c>
      <c r="L1670" s="1" t="s">
        <v>1668</v>
      </c>
      <c r="M1670" s="1" t="s">
        <v>13153</v>
      </c>
      <c r="N1670" s="1" t="s">
        <v>13157</v>
      </c>
      <c r="O1670" s="1" t="s">
        <v>1668</v>
      </c>
      <c r="P1670" s="1" t="s">
        <v>13169</v>
      </c>
      <c r="Q1670" s="1" t="s">
        <v>13169</v>
      </c>
      <c r="R1670" s="1" t="s">
        <v>14191</v>
      </c>
      <c r="S1670" s="1" t="s">
        <v>1668</v>
      </c>
      <c r="T1670" s="1"/>
      <c r="U1670" s="1"/>
      <c r="V1670" s="1" t="s">
        <v>14204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6657</v>
      </c>
      <c r="G1671" s="1" t="s">
        <v>8275</v>
      </c>
      <c r="H1671" s="1" t="s">
        <v>9861</v>
      </c>
      <c r="I1671" s="1" t="s">
        <v>11481</v>
      </c>
      <c r="J1671" s="1"/>
      <c r="K1671" s="1" t="s">
        <v>11485</v>
      </c>
      <c r="L1671" s="1" t="s">
        <v>1669</v>
      </c>
      <c r="M1671" s="1" t="s">
        <v>13154</v>
      </c>
      <c r="N1671" s="1" t="s">
        <v>13157</v>
      </c>
      <c r="O1671" s="1" t="s">
        <v>1669</v>
      </c>
      <c r="P1671" s="1" t="s">
        <v>13169</v>
      </c>
      <c r="Q1671" s="1" t="s">
        <v>13169</v>
      </c>
      <c r="R1671" s="1" t="s">
        <v>14191</v>
      </c>
      <c r="S1671" s="1" t="s">
        <v>1669</v>
      </c>
      <c r="T1671" s="1"/>
      <c r="U1671" s="1"/>
      <c r="V1671" s="1" t="s">
        <v>14204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6658</v>
      </c>
      <c r="G1672" s="1" t="s">
        <v>8276</v>
      </c>
      <c r="H1672" s="1" t="s">
        <v>5054</v>
      </c>
      <c r="I1672" s="1" t="s">
        <v>11482</v>
      </c>
      <c r="J1672" s="1"/>
      <c r="K1672" s="1" t="s">
        <v>11485</v>
      </c>
      <c r="L1672" s="1" t="s">
        <v>1670</v>
      </c>
      <c r="M1672" s="1" t="s">
        <v>13155</v>
      </c>
      <c r="N1672" s="1" t="s">
        <v>13157</v>
      </c>
      <c r="O1672" s="1" t="s">
        <v>1670</v>
      </c>
      <c r="P1672" s="1" t="s">
        <v>13169</v>
      </c>
      <c r="Q1672" s="1" t="s">
        <v>13169</v>
      </c>
      <c r="R1672" s="1" t="s">
        <v>14191</v>
      </c>
      <c r="S1672" s="1" t="s">
        <v>1670</v>
      </c>
      <c r="T1672" s="1"/>
      <c r="U1672" s="1"/>
      <c r="V1672" s="1" t="s">
        <v>14204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6659</v>
      </c>
      <c r="G1673" s="1" t="s">
        <v>8275</v>
      </c>
      <c r="H1673" s="1" t="s">
        <v>9862</v>
      </c>
      <c r="I1673" s="1" t="s">
        <v>11483</v>
      </c>
      <c r="J1673" s="1"/>
      <c r="K1673" s="1" t="s">
        <v>11485</v>
      </c>
      <c r="L1673" s="1" t="s">
        <v>1671</v>
      </c>
      <c r="M1673" s="1" t="s">
        <v>13156</v>
      </c>
      <c r="N1673" s="1" t="s">
        <v>13157</v>
      </c>
      <c r="O1673" s="1" t="s">
        <v>1671</v>
      </c>
      <c r="P1673" s="1" t="s">
        <v>13169</v>
      </c>
      <c r="Q1673" s="1" t="s">
        <v>13169</v>
      </c>
      <c r="R1673" s="1" t="s">
        <v>14191</v>
      </c>
      <c r="S1673" s="1" t="s">
        <v>1671</v>
      </c>
      <c r="T1673" s="1"/>
      <c r="U1673" s="1"/>
      <c r="V1673" s="1" t="s">
        <v>14204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6660</v>
      </c>
      <c r="H2" s="1" t="s">
        <v>8277</v>
      </c>
      <c r="I2" s="1" t="s">
        <v>9863</v>
      </c>
      <c r="J2" s="1" t="s">
        <v>11484</v>
      </c>
      <c r="K2" s="1" t="s">
        <v>18738</v>
      </c>
      <c r="L2" s="1" t="s">
        <v>1714</v>
      </c>
      <c r="M2" s="1" t="s">
        <v>1715</v>
      </c>
      <c r="N2" s="1" t="s">
        <v>13157</v>
      </c>
      <c r="O2" s="1" t="s">
        <v>1714</v>
      </c>
      <c r="P2" s="1" t="s">
        <v>13158</v>
      </c>
      <c r="Q2" s="1" t="s">
        <v>13170</v>
      </c>
      <c r="R2" s="1" t="s">
        <v>14191</v>
      </c>
      <c r="S2" s="1" t="s">
        <v>1714</v>
      </c>
      <c r="T2" s="1" t="s">
        <v>14192</v>
      </c>
      <c r="U2" s="1" t="s">
        <v>14198</v>
      </c>
      <c r="V2" s="1" t="s">
        <v>14204</v>
      </c>
      <c r="W2" s="1" t="s">
        <v>1714</v>
      </c>
      <c r="X2" s="1" t="s">
        <v>14205</v>
      </c>
      <c r="Y2" t="s">
        <v>14208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14229</v>
      </c>
      <c r="F3" s="1" t="s">
        <v>15395</v>
      </c>
      <c r="G3" s="1" t="s">
        <v>16517</v>
      </c>
      <c r="H3" s="1" t="s">
        <v>17638</v>
      </c>
      <c r="I3" s="1" t="s">
        <v>9864</v>
      </c>
      <c r="J3" s="1"/>
      <c r="K3" s="1" t="s">
        <v>18738</v>
      </c>
      <c r="L3" s="1" t="s">
        <v>1</v>
      </c>
      <c r="M3" s="1" t="s">
        <v>11486</v>
      </c>
      <c r="N3" s="1" t="s">
        <v>13157</v>
      </c>
      <c r="O3" s="1" t="s">
        <v>1</v>
      </c>
      <c r="P3" s="1" t="s">
        <v>13159</v>
      </c>
      <c r="Q3" s="1" t="s">
        <v>13159</v>
      </c>
      <c r="R3" s="1" t="s">
        <v>14191</v>
      </c>
      <c r="S3" s="1" t="s">
        <v>1</v>
      </c>
      <c r="T3" s="1"/>
      <c r="U3" s="1"/>
      <c r="V3" s="1" t="s">
        <v>14204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14230</v>
      </c>
      <c r="F4" s="1" t="s">
        <v>15396</v>
      </c>
      <c r="G4" s="1" t="s">
        <v>16518</v>
      </c>
      <c r="H4" s="1" t="s">
        <v>17639</v>
      </c>
      <c r="I4" s="1" t="s">
        <v>9865</v>
      </c>
      <c r="J4" s="1"/>
      <c r="K4" s="1" t="s">
        <v>18738</v>
      </c>
      <c r="L4" s="1" t="s">
        <v>2</v>
      </c>
      <c r="M4" s="1" t="s">
        <v>11487</v>
      </c>
      <c r="N4" s="1" t="s">
        <v>13157</v>
      </c>
      <c r="O4" s="1" t="s">
        <v>2</v>
      </c>
      <c r="P4" s="1" t="s">
        <v>13159</v>
      </c>
      <c r="Q4" s="1" t="s">
        <v>13159</v>
      </c>
      <c r="R4" s="1" t="s">
        <v>14191</v>
      </c>
      <c r="S4" s="1" t="s">
        <v>2</v>
      </c>
      <c r="T4" s="1"/>
      <c r="U4" s="1"/>
      <c r="V4" s="1" t="s">
        <v>14204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14231</v>
      </c>
      <c r="F5" s="1" t="s">
        <v>15397</v>
      </c>
      <c r="G5" s="1" t="s">
        <v>16519</v>
      </c>
      <c r="H5" s="1" t="s">
        <v>17640</v>
      </c>
      <c r="I5" s="1" t="s">
        <v>9866</v>
      </c>
      <c r="J5" s="1"/>
      <c r="K5" s="1" t="s">
        <v>18738</v>
      </c>
      <c r="L5" s="1" t="s">
        <v>3</v>
      </c>
      <c r="M5" s="1" t="s">
        <v>11488</v>
      </c>
      <c r="N5" s="1" t="s">
        <v>13157</v>
      </c>
      <c r="O5" s="1" t="s">
        <v>3</v>
      </c>
      <c r="P5" s="1" t="s">
        <v>13159</v>
      </c>
      <c r="Q5" s="1" t="s">
        <v>13159</v>
      </c>
      <c r="R5" s="1" t="s">
        <v>14191</v>
      </c>
      <c r="S5" s="1" t="s">
        <v>3</v>
      </c>
      <c r="T5" s="1"/>
      <c r="U5" s="1"/>
      <c r="V5" s="1" t="s">
        <v>14204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14232</v>
      </c>
      <c r="F6" s="1" t="s">
        <v>15398</v>
      </c>
      <c r="G6" s="1" t="s">
        <v>16520</v>
      </c>
      <c r="H6" s="1" t="s">
        <v>17641</v>
      </c>
      <c r="I6" s="1" t="s">
        <v>9867</v>
      </c>
      <c r="J6" s="1"/>
      <c r="K6" s="1" t="s">
        <v>18738</v>
      </c>
      <c r="L6" s="1" t="s">
        <v>4</v>
      </c>
      <c r="M6" s="1" t="s">
        <v>11489</v>
      </c>
      <c r="N6" s="1" t="s">
        <v>13157</v>
      </c>
      <c r="O6" s="1" t="s">
        <v>4</v>
      </c>
      <c r="P6" s="1" t="s">
        <v>13159</v>
      </c>
      <c r="Q6" s="1" t="s">
        <v>13159</v>
      </c>
      <c r="R6" s="1" t="s">
        <v>14191</v>
      </c>
      <c r="S6" s="1" t="s">
        <v>4</v>
      </c>
      <c r="T6" s="1"/>
      <c r="U6" s="1"/>
      <c r="V6" s="1" t="s">
        <v>14204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14233</v>
      </c>
      <c r="F7" s="1" t="s">
        <v>15399</v>
      </c>
      <c r="G7" s="1" t="s">
        <v>16521</v>
      </c>
      <c r="H7" s="1" t="s">
        <v>17642</v>
      </c>
      <c r="I7" s="1" t="s">
        <v>9868</v>
      </c>
      <c r="J7" s="1"/>
      <c r="K7" s="1" t="s">
        <v>18738</v>
      </c>
      <c r="L7" s="1" t="s">
        <v>5</v>
      </c>
      <c r="M7" s="1" t="s">
        <v>11490</v>
      </c>
      <c r="N7" s="1" t="s">
        <v>13157</v>
      </c>
      <c r="O7" s="1" t="s">
        <v>5</v>
      </c>
      <c r="P7" s="1" t="s">
        <v>13159</v>
      </c>
      <c r="Q7" s="1" t="s">
        <v>13159</v>
      </c>
      <c r="R7" s="1" t="s">
        <v>14191</v>
      </c>
      <c r="S7" s="1" t="s">
        <v>5</v>
      </c>
      <c r="T7" s="1"/>
      <c r="U7" s="1"/>
      <c r="V7" s="1" t="s">
        <v>14204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14234</v>
      </c>
      <c r="F8" s="1" t="s">
        <v>15400</v>
      </c>
      <c r="G8" s="1" t="s">
        <v>16522</v>
      </c>
      <c r="H8" s="1" t="s">
        <v>17643</v>
      </c>
      <c r="I8" s="1" t="s">
        <v>9869</v>
      </c>
      <c r="J8" s="1"/>
      <c r="K8" s="1" t="s">
        <v>18738</v>
      </c>
      <c r="L8" s="1" t="s">
        <v>6</v>
      </c>
      <c r="M8" s="1" t="s">
        <v>11491</v>
      </c>
      <c r="N8" s="1" t="s">
        <v>13157</v>
      </c>
      <c r="O8" s="1" t="s">
        <v>6</v>
      </c>
      <c r="P8" s="1" t="s">
        <v>13159</v>
      </c>
      <c r="Q8" s="1" t="s">
        <v>13159</v>
      </c>
      <c r="R8" s="1" t="s">
        <v>14191</v>
      </c>
      <c r="S8" s="1" t="s">
        <v>6</v>
      </c>
      <c r="T8" s="1"/>
      <c r="U8" s="1"/>
      <c r="V8" s="1" t="s">
        <v>14204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14235</v>
      </c>
      <c r="F9" s="1" t="s">
        <v>15401</v>
      </c>
      <c r="G9" s="1" t="s">
        <v>16523</v>
      </c>
      <c r="H9" s="1" t="s">
        <v>17644</v>
      </c>
      <c r="I9" s="1" t="s">
        <v>9870</v>
      </c>
      <c r="J9" s="1"/>
      <c r="K9" s="1" t="s">
        <v>18738</v>
      </c>
      <c r="L9" s="1" t="s">
        <v>7</v>
      </c>
      <c r="M9" s="1" t="s">
        <v>11492</v>
      </c>
      <c r="N9" s="1" t="s">
        <v>13157</v>
      </c>
      <c r="O9" s="1" t="s">
        <v>7</v>
      </c>
      <c r="P9" s="1" t="s">
        <v>13159</v>
      </c>
      <c r="Q9" s="1" t="s">
        <v>13159</v>
      </c>
      <c r="R9" s="1" t="s">
        <v>14191</v>
      </c>
      <c r="S9" s="1" t="s">
        <v>7</v>
      </c>
      <c r="T9" s="1"/>
      <c r="U9" s="1"/>
      <c r="V9" s="1" t="s">
        <v>14204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14236</v>
      </c>
      <c r="F10" s="1" t="s">
        <v>15402</v>
      </c>
      <c r="G10" s="1" t="s">
        <v>16524</v>
      </c>
      <c r="H10" s="1" t="s">
        <v>17645</v>
      </c>
      <c r="I10" s="1" t="s">
        <v>9871</v>
      </c>
      <c r="J10" s="1"/>
      <c r="K10" s="1" t="s">
        <v>18738</v>
      </c>
      <c r="L10" s="1" t="s">
        <v>8</v>
      </c>
      <c r="M10" s="1" t="s">
        <v>11493</v>
      </c>
      <c r="N10" s="1" t="s">
        <v>13157</v>
      </c>
      <c r="O10" s="1" t="s">
        <v>8</v>
      </c>
      <c r="P10" s="1" t="s">
        <v>13159</v>
      </c>
      <c r="Q10" s="1" t="s">
        <v>13159</v>
      </c>
      <c r="R10" s="1" t="s">
        <v>14191</v>
      </c>
      <c r="S10" s="1" t="s">
        <v>8</v>
      </c>
      <c r="T10" s="1"/>
      <c r="U10" s="1"/>
      <c r="V10" s="1" t="s">
        <v>14204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14237</v>
      </c>
      <c r="F11" s="1" t="s">
        <v>15403</v>
      </c>
      <c r="G11" s="1" t="s">
        <v>16525</v>
      </c>
      <c r="H11" s="1" t="s">
        <v>17646</v>
      </c>
      <c r="I11" s="1" t="s">
        <v>9872</v>
      </c>
      <c r="J11" s="1"/>
      <c r="K11" s="1" t="s">
        <v>18738</v>
      </c>
      <c r="L11" s="1" t="s">
        <v>9</v>
      </c>
      <c r="M11" s="1" t="s">
        <v>11494</v>
      </c>
      <c r="N11" s="1" t="s">
        <v>13157</v>
      </c>
      <c r="O11" s="1" t="s">
        <v>9</v>
      </c>
      <c r="P11" s="1" t="s">
        <v>13159</v>
      </c>
      <c r="Q11" s="1" t="s">
        <v>13159</v>
      </c>
      <c r="R11" s="1" t="s">
        <v>14191</v>
      </c>
      <c r="S11" s="1" t="s">
        <v>9</v>
      </c>
      <c r="T11" s="1"/>
      <c r="U11" s="1"/>
      <c r="V11" s="1" t="s">
        <v>14204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6670</v>
      </c>
      <c r="H12" s="1" t="s">
        <v>8287</v>
      </c>
      <c r="I12" s="1" t="s">
        <v>9873</v>
      </c>
      <c r="J12" s="1"/>
      <c r="K12" s="1" t="s">
        <v>18738</v>
      </c>
      <c r="L12" s="1" t="s">
        <v>10</v>
      </c>
      <c r="M12" s="1" t="s">
        <v>11495</v>
      </c>
      <c r="N12" s="1" t="s">
        <v>13157</v>
      </c>
      <c r="O12" s="1" t="s">
        <v>10</v>
      </c>
      <c r="P12" s="1" t="s">
        <v>13159</v>
      </c>
      <c r="Q12" s="1" t="s">
        <v>13159</v>
      </c>
      <c r="R12" s="1" t="s">
        <v>14191</v>
      </c>
      <c r="S12" s="1" t="s">
        <v>10</v>
      </c>
      <c r="T12" s="1"/>
      <c r="U12" s="1"/>
      <c r="V12" s="1" t="s">
        <v>14204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14238</v>
      </c>
      <c r="F13" s="1" t="s">
        <v>15404</v>
      </c>
      <c r="G13" s="1" t="s">
        <v>16526</v>
      </c>
      <c r="H13" s="1" t="s">
        <v>17647</v>
      </c>
      <c r="I13" s="1" t="s">
        <v>9874</v>
      </c>
      <c r="J13" s="1"/>
      <c r="K13" s="1" t="s">
        <v>18738</v>
      </c>
      <c r="L13" s="1" t="s">
        <v>11</v>
      </c>
      <c r="M13" s="1" t="s">
        <v>11496</v>
      </c>
      <c r="N13" s="1" t="s">
        <v>13157</v>
      </c>
      <c r="O13" s="1" t="s">
        <v>11</v>
      </c>
      <c r="P13" s="1" t="s">
        <v>13159</v>
      </c>
      <c r="Q13" s="1" t="s">
        <v>13159</v>
      </c>
      <c r="R13" s="1" t="s">
        <v>14191</v>
      </c>
      <c r="S13" s="1" t="s">
        <v>11</v>
      </c>
      <c r="T13" s="1"/>
      <c r="U13" s="1"/>
      <c r="V13" s="1" t="s">
        <v>14204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6672</v>
      </c>
      <c r="H14" s="1" t="s">
        <v>8289</v>
      </c>
      <c r="I14" s="1" t="s">
        <v>9875</v>
      </c>
      <c r="J14" s="1"/>
      <c r="K14" s="1" t="s">
        <v>18738</v>
      </c>
      <c r="L14" s="1" t="s">
        <v>12</v>
      </c>
      <c r="M14" s="1" t="s">
        <v>11497</v>
      </c>
      <c r="N14" s="1" t="s">
        <v>13157</v>
      </c>
      <c r="O14" s="1" t="s">
        <v>12</v>
      </c>
      <c r="P14" s="1" t="s">
        <v>13159</v>
      </c>
      <c r="Q14" s="1" t="s">
        <v>13159</v>
      </c>
      <c r="R14" s="1" t="s">
        <v>14191</v>
      </c>
      <c r="S14" s="1" t="s">
        <v>12</v>
      </c>
      <c r="T14" s="1"/>
      <c r="U14" s="1"/>
      <c r="V14" s="1" t="s">
        <v>14204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14239</v>
      </c>
      <c r="F15" s="1" t="s">
        <v>15405</v>
      </c>
      <c r="G15" s="1" t="s">
        <v>16527</v>
      </c>
      <c r="H15" s="1" t="s">
        <v>17648</v>
      </c>
      <c r="I15" s="1" t="s">
        <v>9876</v>
      </c>
      <c r="J15" s="1"/>
      <c r="K15" s="1" t="s">
        <v>18738</v>
      </c>
      <c r="L15" s="1" t="s">
        <v>13</v>
      </c>
      <c r="M15" s="1" t="s">
        <v>11498</v>
      </c>
      <c r="N15" s="1" t="s">
        <v>13157</v>
      </c>
      <c r="O15" s="1" t="s">
        <v>13</v>
      </c>
      <c r="P15" s="1" t="s">
        <v>13159</v>
      </c>
      <c r="Q15" s="1" t="s">
        <v>13159</v>
      </c>
      <c r="R15" s="1" t="s">
        <v>14191</v>
      </c>
      <c r="S15" s="1" t="s">
        <v>13</v>
      </c>
      <c r="T15" s="1"/>
      <c r="U15" s="1"/>
      <c r="V15" s="1" t="s">
        <v>14204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14240</v>
      </c>
      <c r="F16" s="1" t="s">
        <v>15406</v>
      </c>
      <c r="G16" s="1" t="s">
        <v>16528</v>
      </c>
      <c r="H16" s="1" t="s">
        <v>17649</v>
      </c>
      <c r="I16" s="1" t="s">
        <v>9877</v>
      </c>
      <c r="J16" s="1"/>
      <c r="K16" s="1" t="s">
        <v>18738</v>
      </c>
      <c r="L16" s="1" t="s">
        <v>14</v>
      </c>
      <c r="M16" s="1" t="s">
        <v>11499</v>
      </c>
      <c r="N16" s="1" t="s">
        <v>13157</v>
      </c>
      <c r="O16" s="1" t="s">
        <v>14</v>
      </c>
      <c r="P16" s="1" t="s">
        <v>13159</v>
      </c>
      <c r="Q16" s="1" t="s">
        <v>13159</v>
      </c>
      <c r="R16" s="1" t="s">
        <v>14191</v>
      </c>
      <c r="S16" s="1" t="s">
        <v>14</v>
      </c>
      <c r="T16" s="1"/>
      <c r="U16" s="1"/>
      <c r="V16" s="1" t="s">
        <v>14204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14241</v>
      </c>
      <c r="F17" s="1" t="s">
        <v>15407</v>
      </c>
      <c r="G17" s="1" t="s">
        <v>16529</v>
      </c>
      <c r="H17" s="1" t="s">
        <v>17650</v>
      </c>
      <c r="I17" s="1" t="s">
        <v>9878</v>
      </c>
      <c r="J17" s="1"/>
      <c r="K17" s="1" t="s">
        <v>18738</v>
      </c>
      <c r="L17" s="1" t="s">
        <v>15</v>
      </c>
      <c r="M17" s="1" t="s">
        <v>11500</v>
      </c>
      <c r="N17" s="1" t="s">
        <v>13157</v>
      </c>
      <c r="O17" s="1" t="s">
        <v>15</v>
      </c>
      <c r="P17" s="1" t="s">
        <v>13159</v>
      </c>
      <c r="Q17" s="1" t="s">
        <v>13159</v>
      </c>
      <c r="R17" s="1" t="s">
        <v>14191</v>
      </c>
      <c r="S17" s="1" t="s">
        <v>15</v>
      </c>
      <c r="T17" s="1"/>
      <c r="U17" s="1"/>
      <c r="V17" s="1" t="s">
        <v>14204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6676</v>
      </c>
      <c r="H18" s="1" t="s">
        <v>8293</v>
      </c>
      <c r="I18" s="1" t="s">
        <v>9879</v>
      </c>
      <c r="J18" s="1"/>
      <c r="K18" s="1" t="s">
        <v>18738</v>
      </c>
      <c r="L18" s="1" t="s">
        <v>16</v>
      </c>
      <c r="M18" s="1" t="s">
        <v>11501</v>
      </c>
      <c r="N18" s="1" t="s">
        <v>13157</v>
      </c>
      <c r="O18" s="1" t="s">
        <v>16</v>
      </c>
      <c r="P18" s="1" t="s">
        <v>13159</v>
      </c>
      <c r="Q18" s="1" t="s">
        <v>13159</v>
      </c>
      <c r="R18" s="1" t="s">
        <v>14191</v>
      </c>
      <c r="S18" s="1" t="s">
        <v>16</v>
      </c>
      <c r="T18" s="1"/>
      <c r="U18" s="1"/>
      <c r="V18" s="1" t="s">
        <v>14204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14242</v>
      </c>
      <c r="F19" s="1" t="s">
        <v>15408</v>
      </c>
      <c r="G19" s="1" t="s">
        <v>16530</v>
      </c>
      <c r="H19" s="1" t="s">
        <v>17651</v>
      </c>
      <c r="I19" s="1" t="s">
        <v>9880</v>
      </c>
      <c r="J19" s="1"/>
      <c r="K19" s="1" t="s">
        <v>18738</v>
      </c>
      <c r="L19" s="1" t="s">
        <v>17</v>
      </c>
      <c r="M19" s="1" t="s">
        <v>11502</v>
      </c>
      <c r="N19" s="1" t="s">
        <v>13157</v>
      </c>
      <c r="O19" s="1" t="s">
        <v>17</v>
      </c>
      <c r="P19" s="1" t="s">
        <v>13159</v>
      </c>
      <c r="Q19" s="1" t="s">
        <v>13159</v>
      </c>
      <c r="R19" s="1" t="s">
        <v>14191</v>
      </c>
      <c r="S19" s="1" t="s">
        <v>17</v>
      </c>
      <c r="T19" s="1"/>
      <c r="U19" s="1"/>
      <c r="V19" s="1" t="s">
        <v>14204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14243</v>
      </c>
      <c r="F20" s="1" t="s">
        <v>15409</v>
      </c>
      <c r="G20" s="1" t="s">
        <v>16531</v>
      </c>
      <c r="H20" s="1" t="s">
        <v>17652</v>
      </c>
      <c r="I20" s="1" t="s">
        <v>9881</v>
      </c>
      <c r="J20" s="1"/>
      <c r="K20" s="1" t="s">
        <v>18738</v>
      </c>
      <c r="L20" s="1" t="s">
        <v>18</v>
      </c>
      <c r="M20" s="1" t="s">
        <v>11503</v>
      </c>
      <c r="N20" s="1" t="s">
        <v>13157</v>
      </c>
      <c r="O20" s="1" t="s">
        <v>18</v>
      </c>
      <c r="P20" s="1" t="s">
        <v>13159</v>
      </c>
      <c r="Q20" s="1" t="s">
        <v>13159</v>
      </c>
      <c r="R20" s="1" t="s">
        <v>14191</v>
      </c>
      <c r="S20" s="1" t="s">
        <v>18</v>
      </c>
      <c r="T20" s="1"/>
      <c r="U20" s="1"/>
      <c r="V20" s="1" t="s">
        <v>14204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6679</v>
      </c>
      <c r="H21" s="1" t="s">
        <v>8296</v>
      </c>
      <c r="I21" s="1" t="s">
        <v>9882</v>
      </c>
      <c r="J21" s="1"/>
      <c r="K21" s="1" t="s">
        <v>18738</v>
      </c>
      <c r="L21" s="1" t="s">
        <v>19</v>
      </c>
      <c r="M21" s="1" t="s">
        <v>11504</v>
      </c>
      <c r="N21" s="1" t="s">
        <v>13157</v>
      </c>
      <c r="O21" s="1" t="s">
        <v>19</v>
      </c>
      <c r="P21" s="1" t="s">
        <v>13159</v>
      </c>
      <c r="Q21" s="1" t="s">
        <v>13159</v>
      </c>
      <c r="R21" s="1" t="s">
        <v>14191</v>
      </c>
      <c r="S21" s="1" t="s">
        <v>19</v>
      </c>
      <c r="T21" s="1"/>
      <c r="U21" s="1"/>
      <c r="V21" s="1" t="s">
        <v>14204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14244</v>
      </c>
      <c r="F22" s="1" t="s">
        <v>15410</v>
      </c>
      <c r="G22" s="1" t="s">
        <v>16532</v>
      </c>
      <c r="H22" s="1" t="s">
        <v>17653</v>
      </c>
      <c r="I22" s="1" t="s">
        <v>9883</v>
      </c>
      <c r="J22" s="1"/>
      <c r="K22" s="1" t="s">
        <v>18738</v>
      </c>
      <c r="L22" s="1" t="s">
        <v>20</v>
      </c>
      <c r="M22" s="1" t="s">
        <v>11505</v>
      </c>
      <c r="N22" s="1" t="s">
        <v>13157</v>
      </c>
      <c r="O22" s="1" t="s">
        <v>20</v>
      </c>
      <c r="P22" s="1" t="s">
        <v>13159</v>
      </c>
      <c r="Q22" s="1" t="s">
        <v>13159</v>
      </c>
      <c r="R22" s="1" t="s">
        <v>14191</v>
      </c>
      <c r="S22" s="1" t="s">
        <v>20</v>
      </c>
      <c r="T22" s="1"/>
      <c r="U22" s="1"/>
      <c r="V22" s="1" t="s">
        <v>14204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14245</v>
      </c>
      <c r="F23" s="1" t="s">
        <v>15411</v>
      </c>
      <c r="G23" s="1" t="s">
        <v>16533</v>
      </c>
      <c r="H23" s="1" t="s">
        <v>17654</v>
      </c>
      <c r="I23" s="1" t="s">
        <v>9884</v>
      </c>
      <c r="J23" s="1"/>
      <c r="K23" s="1" t="s">
        <v>18738</v>
      </c>
      <c r="L23" s="1" t="s">
        <v>21</v>
      </c>
      <c r="M23" s="1" t="s">
        <v>11506</v>
      </c>
      <c r="N23" s="1" t="s">
        <v>13157</v>
      </c>
      <c r="O23" s="1" t="s">
        <v>21</v>
      </c>
      <c r="P23" s="1" t="s">
        <v>13159</v>
      </c>
      <c r="Q23" s="1" t="s">
        <v>13159</v>
      </c>
      <c r="R23" s="1" t="s">
        <v>14191</v>
      </c>
      <c r="S23" s="1" t="s">
        <v>21</v>
      </c>
      <c r="T23" s="1"/>
      <c r="U23" s="1"/>
      <c r="V23" s="1" t="s">
        <v>14204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14246</v>
      </c>
      <c r="F24" s="1" t="s">
        <v>15412</v>
      </c>
      <c r="G24" s="1" t="s">
        <v>16534</v>
      </c>
      <c r="H24" s="1" t="s">
        <v>17655</v>
      </c>
      <c r="I24" s="1" t="s">
        <v>9885</v>
      </c>
      <c r="J24" s="1"/>
      <c r="K24" s="1" t="s">
        <v>18738</v>
      </c>
      <c r="L24" s="1" t="s">
        <v>22</v>
      </c>
      <c r="M24" s="1" t="s">
        <v>11507</v>
      </c>
      <c r="N24" s="1" t="s">
        <v>13157</v>
      </c>
      <c r="O24" s="1" t="s">
        <v>22</v>
      </c>
      <c r="P24" s="1" t="s">
        <v>13159</v>
      </c>
      <c r="Q24" s="1" t="s">
        <v>13159</v>
      </c>
      <c r="R24" s="1" t="s">
        <v>14191</v>
      </c>
      <c r="S24" s="1" t="s">
        <v>22</v>
      </c>
      <c r="T24" s="1"/>
      <c r="U24" s="1"/>
      <c r="V24" s="1" t="s">
        <v>14204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6683</v>
      </c>
      <c r="H25" s="1" t="s">
        <v>8300</v>
      </c>
      <c r="I25" s="1" t="s">
        <v>9886</v>
      </c>
      <c r="J25" s="1"/>
      <c r="K25" s="1" t="s">
        <v>18738</v>
      </c>
      <c r="L25" s="1" t="s">
        <v>23</v>
      </c>
      <c r="M25" s="1" t="s">
        <v>11508</v>
      </c>
      <c r="N25" s="1" t="s">
        <v>13157</v>
      </c>
      <c r="O25" s="1" t="s">
        <v>23</v>
      </c>
      <c r="P25" s="1" t="s">
        <v>18739</v>
      </c>
      <c r="Q25" s="1" t="s">
        <v>19155</v>
      </c>
      <c r="R25" s="1" t="s">
        <v>14191</v>
      </c>
      <c r="S25" s="1" t="s">
        <v>23</v>
      </c>
      <c r="T25" s="1" t="s">
        <v>19954</v>
      </c>
      <c r="U25" s="1"/>
      <c r="V25" s="1" t="s">
        <v>14204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6684</v>
      </c>
      <c r="H26" s="1" t="s">
        <v>8301</v>
      </c>
      <c r="I26" s="1" t="s">
        <v>9887</v>
      </c>
      <c r="J26" s="1"/>
      <c r="K26" s="1" t="s">
        <v>18738</v>
      </c>
      <c r="L26" s="1" t="s">
        <v>24</v>
      </c>
      <c r="M26" s="1" t="s">
        <v>11509</v>
      </c>
      <c r="N26" s="1" t="s">
        <v>13157</v>
      </c>
      <c r="O26" s="1" t="s">
        <v>24</v>
      </c>
      <c r="P26" s="1" t="s">
        <v>18739</v>
      </c>
      <c r="Q26" s="1" t="s">
        <v>19156</v>
      </c>
      <c r="R26" s="1" t="s">
        <v>14191</v>
      </c>
      <c r="S26" s="1" t="s">
        <v>24</v>
      </c>
      <c r="T26" s="1"/>
      <c r="U26" s="1"/>
      <c r="V26" s="1" t="s">
        <v>14204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14247</v>
      </c>
      <c r="F27" s="1" t="s">
        <v>15413</v>
      </c>
      <c r="G27" s="1" t="s">
        <v>16535</v>
      </c>
      <c r="H27" s="1" t="s">
        <v>17655</v>
      </c>
      <c r="I27" s="1" t="s">
        <v>9888</v>
      </c>
      <c r="J27" s="1"/>
      <c r="K27" s="1" t="s">
        <v>18738</v>
      </c>
      <c r="L27" s="1" t="s">
        <v>25</v>
      </c>
      <c r="M27" s="1" t="s">
        <v>11510</v>
      </c>
      <c r="N27" s="1" t="s">
        <v>13157</v>
      </c>
      <c r="O27" s="1" t="s">
        <v>25</v>
      </c>
      <c r="P27" s="1" t="s">
        <v>18739</v>
      </c>
      <c r="Q27" s="1" t="s">
        <v>19157</v>
      </c>
      <c r="R27" s="1" t="s">
        <v>14191</v>
      </c>
      <c r="S27" s="1" t="s">
        <v>25</v>
      </c>
      <c r="T27" s="1"/>
      <c r="U27" s="1"/>
      <c r="V27" s="1" t="s">
        <v>14204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14248</v>
      </c>
      <c r="F28" s="1" t="s">
        <v>15414</v>
      </c>
      <c r="G28" s="1" t="s">
        <v>16536</v>
      </c>
      <c r="H28" s="1" t="s">
        <v>17656</v>
      </c>
      <c r="I28" s="1" t="s">
        <v>9889</v>
      </c>
      <c r="J28" s="1"/>
      <c r="K28" s="1" t="s">
        <v>18738</v>
      </c>
      <c r="L28" s="1" t="s">
        <v>26</v>
      </c>
      <c r="M28" s="1" t="s">
        <v>11511</v>
      </c>
      <c r="N28" s="1" t="s">
        <v>13157</v>
      </c>
      <c r="O28" s="1" t="s">
        <v>26</v>
      </c>
      <c r="P28" s="1" t="s">
        <v>18739</v>
      </c>
      <c r="Q28" s="1" t="s">
        <v>19158</v>
      </c>
      <c r="R28" s="1" t="s">
        <v>14191</v>
      </c>
      <c r="S28" s="1" t="s">
        <v>26</v>
      </c>
      <c r="T28" s="1"/>
      <c r="U28" s="1"/>
      <c r="V28" s="1" t="s">
        <v>14204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14249</v>
      </c>
      <c r="F29" s="1" t="s">
        <v>15415</v>
      </c>
      <c r="G29" s="1" t="s">
        <v>16537</v>
      </c>
      <c r="H29" s="1" t="s">
        <v>17656</v>
      </c>
      <c r="I29" s="1" t="s">
        <v>9890</v>
      </c>
      <c r="J29" s="1"/>
      <c r="K29" s="1" t="s">
        <v>18738</v>
      </c>
      <c r="L29" s="1" t="s">
        <v>27</v>
      </c>
      <c r="M29" s="1" t="s">
        <v>11512</v>
      </c>
      <c r="N29" s="1" t="s">
        <v>13157</v>
      </c>
      <c r="O29" s="1" t="s">
        <v>27</v>
      </c>
      <c r="P29" s="1" t="s">
        <v>18739</v>
      </c>
      <c r="Q29" s="1" t="s">
        <v>19158</v>
      </c>
      <c r="R29" s="1" t="s">
        <v>14191</v>
      </c>
      <c r="S29" s="1" t="s">
        <v>27</v>
      </c>
      <c r="T29" s="1"/>
      <c r="U29" s="1"/>
      <c r="V29" s="1" t="s">
        <v>14204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14250</v>
      </c>
      <c r="F30" s="1" t="s">
        <v>15416</v>
      </c>
      <c r="G30" s="1" t="s">
        <v>16538</v>
      </c>
      <c r="H30" s="1" t="s">
        <v>17657</v>
      </c>
      <c r="I30" s="1" t="s">
        <v>9891</v>
      </c>
      <c r="J30" s="1"/>
      <c r="K30" s="1" t="s">
        <v>18738</v>
      </c>
      <c r="L30" s="1" t="s">
        <v>28</v>
      </c>
      <c r="M30" s="1" t="s">
        <v>11513</v>
      </c>
      <c r="N30" s="1" t="s">
        <v>13157</v>
      </c>
      <c r="O30" s="1" t="s">
        <v>28</v>
      </c>
      <c r="P30" s="1" t="s">
        <v>18739</v>
      </c>
      <c r="Q30" s="1" t="s">
        <v>19159</v>
      </c>
      <c r="R30" s="1" t="s">
        <v>14191</v>
      </c>
      <c r="S30" s="1" t="s">
        <v>28</v>
      </c>
      <c r="T30" s="1"/>
      <c r="U30" s="1"/>
      <c r="V30" s="1" t="s">
        <v>14204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14251</v>
      </c>
      <c r="F31" s="1" t="s">
        <v>15417</v>
      </c>
      <c r="G31" s="1" t="s">
        <v>16539</v>
      </c>
      <c r="H31" s="1" t="s">
        <v>17658</v>
      </c>
      <c r="I31" s="1" t="s">
        <v>9892</v>
      </c>
      <c r="J31" s="1"/>
      <c r="K31" s="1" t="s">
        <v>18738</v>
      </c>
      <c r="L31" s="1" t="s">
        <v>29</v>
      </c>
      <c r="M31" s="1" t="s">
        <v>11514</v>
      </c>
      <c r="N31" s="1" t="s">
        <v>13157</v>
      </c>
      <c r="O31" s="1" t="s">
        <v>29</v>
      </c>
      <c r="P31" s="1" t="s">
        <v>18739</v>
      </c>
      <c r="Q31" s="1" t="s">
        <v>19160</v>
      </c>
      <c r="R31" s="1" t="s">
        <v>14191</v>
      </c>
      <c r="S31" s="1" t="s">
        <v>29</v>
      </c>
      <c r="T31" s="1"/>
      <c r="U31" s="1"/>
      <c r="V31" s="1" t="s">
        <v>14204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14252</v>
      </c>
      <c r="F32" s="1" t="s">
        <v>15418</v>
      </c>
      <c r="G32" s="1" t="s">
        <v>16540</v>
      </c>
      <c r="H32" s="1" t="s">
        <v>17659</v>
      </c>
      <c r="I32" s="1" t="s">
        <v>9893</v>
      </c>
      <c r="J32" s="1"/>
      <c r="K32" s="1" t="s">
        <v>18738</v>
      </c>
      <c r="L32" s="1" t="s">
        <v>30</v>
      </c>
      <c r="M32" s="1" t="s">
        <v>11515</v>
      </c>
      <c r="N32" s="1" t="s">
        <v>13157</v>
      </c>
      <c r="O32" s="1" t="s">
        <v>30</v>
      </c>
      <c r="P32" s="1" t="s">
        <v>18739</v>
      </c>
      <c r="Q32" s="1" t="s">
        <v>19161</v>
      </c>
      <c r="R32" s="1" t="s">
        <v>14191</v>
      </c>
      <c r="S32" s="1" t="s">
        <v>30</v>
      </c>
      <c r="T32" s="1"/>
      <c r="U32" s="1"/>
      <c r="V32" s="1" t="s">
        <v>14204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14253</v>
      </c>
      <c r="F33" s="1" t="s">
        <v>15419</v>
      </c>
      <c r="G33" s="1" t="s">
        <v>16541</v>
      </c>
      <c r="H33" s="1" t="s">
        <v>17660</v>
      </c>
      <c r="I33" s="1" t="s">
        <v>9894</v>
      </c>
      <c r="J33" s="1"/>
      <c r="K33" s="1" t="s">
        <v>18738</v>
      </c>
      <c r="L33" s="1" t="s">
        <v>31</v>
      </c>
      <c r="M33" s="1" t="s">
        <v>11516</v>
      </c>
      <c r="N33" s="1" t="s">
        <v>13157</v>
      </c>
      <c r="O33" s="1" t="s">
        <v>31</v>
      </c>
      <c r="P33" s="1" t="s">
        <v>18739</v>
      </c>
      <c r="Q33" s="1" t="s">
        <v>19162</v>
      </c>
      <c r="R33" s="1" t="s">
        <v>14191</v>
      </c>
      <c r="S33" s="1" t="s">
        <v>31</v>
      </c>
      <c r="T33" s="1"/>
      <c r="U33" s="1"/>
      <c r="V33" s="1" t="s">
        <v>14204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14254</v>
      </c>
      <c r="F34" s="1" t="s">
        <v>15420</v>
      </c>
      <c r="G34" s="1" t="s">
        <v>14254</v>
      </c>
      <c r="H34" s="1" t="s">
        <v>17661</v>
      </c>
      <c r="I34" s="1" t="s">
        <v>9895</v>
      </c>
      <c r="J34" s="1"/>
      <c r="K34" s="1" t="s">
        <v>18738</v>
      </c>
      <c r="L34" s="1" t="s">
        <v>32</v>
      </c>
      <c r="M34" s="1" t="s">
        <v>11517</v>
      </c>
      <c r="N34" s="1" t="s">
        <v>13157</v>
      </c>
      <c r="O34" s="1" t="s">
        <v>32</v>
      </c>
      <c r="P34" s="1" t="s">
        <v>18739</v>
      </c>
      <c r="Q34" s="1" t="s">
        <v>19163</v>
      </c>
      <c r="R34" s="1" t="s">
        <v>14191</v>
      </c>
      <c r="S34" s="1" t="s">
        <v>32</v>
      </c>
      <c r="T34" s="1"/>
      <c r="U34" s="1"/>
      <c r="V34" s="1" t="s">
        <v>14204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14255</v>
      </c>
      <c r="F35" s="1" t="s">
        <v>15421</v>
      </c>
      <c r="G35" s="1" t="s">
        <v>16542</v>
      </c>
      <c r="H35" s="1" t="s">
        <v>17661</v>
      </c>
      <c r="I35" s="1" t="s">
        <v>9896</v>
      </c>
      <c r="J35" s="1"/>
      <c r="K35" s="1" t="s">
        <v>18738</v>
      </c>
      <c r="L35" s="1" t="s">
        <v>33</v>
      </c>
      <c r="M35" s="1" t="s">
        <v>11518</v>
      </c>
      <c r="N35" s="1" t="s">
        <v>13157</v>
      </c>
      <c r="O35" s="1" t="s">
        <v>33</v>
      </c>
      <c r="P35" s="1" t="s">
        <v>18739</v>
      </c>
      <c r="Q35" s="1" t="s">
        <v>19163</v>
      </c>
      <c r="R35" s="1" t="s">
        <v>14191</v>
      </c>
      <c r="S35" s="1" t="s">
        <v>33</v>
      </c>
      <c r="T35" s="1"/>
      <c r="U35" s="1"/>
      <c r="V35" s="1" t="s">
        <v>14204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14256</v>
      </c>
      <c r="F36" s="1" t="s">
        <v>15422</v>
      </c>
      <c r="G36" s="1" t="s">
        <v>16543</v>
      </c>
      <c r="H36" s="1" t="s">
        <v>17662</v>
      </c>
      <c r="I36" s="1" t="s">
        <v>9897</v>
      </c>
      <c r="J36" s="1"/>
      <c r="K36" s="1" t="s">
        <v>18738</v>
      </c>
      <c r="L36" s="1" t="s">
        <v>34</v>
      </c>
      <c r="M36" s="1" t="s">
        <v>11519</v>
      </c>
      <c r="N36" s="1" t="s">
        <v>13157</v>
      </c>
      <c r="O36" s="1" t="s">
        <v>34</v>
      </c>
      <c r="P36" s="1" t="s">
        <v>18740</v>
      </c>
      <c r="Q36" s="1" t="s">
        <v>18740</v>
      </c>
      <c r="R36" s="1" t="s">
        <v>14191</v>
      </c>
      <c r="S36" s="1" t="s">
        <v>34</v>
      </c>
      <c r="T36" s="1"/>
      <c r="U36" s="1" t="s">
        <v>20161</v>
      </c>
      <c r="V36" s="1" t="s">
        <v>14204</v>
      </c>
      <c r="W36" s="1" t="s">
        <v>34</v>
      </c>
      <c r="X36" s="1" t="s">
        <v>20369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14257</v>
      </c>
      <c r="F37" s="1" t="s">
        <v>15423</v>
      </c>
      <c r="G37" s="1" t="s">
        <v>16544</v>
      </c>
      <c r="H37" s="1" t="s">
        <v>17663</v>
      </c>
      <c r="I37" s="1" t="s">
        <v>9898</v>
      </c>
      <c r="J37" s="1"/>
      <c r="K37" s="1" t="s">
        <v>18738</v>
      </c>
      <c r="L37" s="1" t="s">
        <v>35</v>
      </c>
      <c r="M37" s="1" t="s">
        <v>11520</v>
      </c>
      <c r="N37" s="1" t="s">
        <v>13157</v>
      </c>
      <c r="O37" s="1" t="s">
        <v>35</v>
      </c>
      <c r="P37" s="1" t="s">
        <v>18740</v>
      </c>
      <c r="Q37" s="1" t="s">
        <v>18740</v>
      </c>
      <c r="R37" s="1" t="s">
        <v>14191</v>
      </c>
      <c r="S37" s="1" t="s">
        <v>35</v>
      </c>
      <c r="T37" s="1"/>
      <c r="U37" s="1"/>
      <c r="V37" s="1" t="s">
        <v>14204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14258</v>
      </c>
      <c r="F38" s="1" t="s">
        <v>15424</v>
      </c>
      <c r="G38" s="1" t="s">
        <v>16545</v>
      </c>
      <c r="H38" s="1" t="s">
        <v>17664</v>
      </c>
      <c r="I38" s="1" t="s">
        <v>9899</v>
      </c>
      <c r="J38" s="1"/>
      <c r="K38" s="1" t="s">
        <v>18738</v>
      </c>
      <c r="L38" s="1" t="s">
        <v>36</v>
      </c>
      <c r="M38" s="1" t="s">
        <v>11521</v>
      </c>
      <c r="N38" s="1" t="s">
        <v>13157</v>
      </c>
      <c r="O38" s="1" t="s">
        <v>36</v>
      </c>
      <c r="P38" s="1" t="s">
        <v>18740</v>
      </c>
      <c r="Q38" s="1" t="s">
        <v>18740</v>
      </c>
      <c r="R38" s="1" t="s">
        <v>14191</v>
      </c>
      <c r="S38" s="1" t="s">
        <v>36</v>
      </c>
      <c r="T38" s="1"/>
      <c r="U38" s="1"/>
      <c r="V38" s="1" t="s">
        <v>14204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6696</v>
      </c>
      <c r="H39" s="1" t="s">
        <v>8311</v>
      </c>
      <c r="I39" s="1" t="s">
        <v>9900</v>
      </c>
      <c r="J39" s="1"/>
      <c r="K39" s="1" t="s">
        <v>18738</v>
      </c>
      <c r="L39" s="1" t="s">
        <v>37</v>
      </c>
      <c r="M39" s="1" t="s">
        <v>11522</v>
      </c>
      <c r="N39" s="1" t="s">
        <v>13157</v>
      </c>
      <c r="O39" s="1" t="s">
        <v>37</v>
      </c>
      <c r="P39" s="1" t="s">
        <v>18740</v>
      </c>
      <c r="Q39" s="1" t="s">
        <v>18740</v>
      </c>
      <c r="R39" s="1" t="s">
        <v>14191</v>
      </c>
      <c r="S39" s="1" t="s">
        <v>37</v>
      </c>
      <c r="T39" s="1"/>
      <c r="U39" s="1"/>
      <c r="V39" s="1" t="s">
        <v>14204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6697</v>
      </c>
      <c r="H40" s="1" t="s">
        <v>8312</v>
      </c>
      <c r="I40" s="1" t="s">
        <v>9901</v>
      </c>
      <c r="J40" s="1"/>
      <c r="K40" s="1" t="s">
        <v>18738</v>
      </c>
      <c r="L40" s="1" t="s">
        <v>38</v>
      </c>
      <c r="M40" s="1" t="s">
        <v>11523</v>
      </c>
      <c r="N40" s="1" t="s">
        <v>13157</v>
      </c>
      <c r="O40" s="1" t="s">
        <v>38</v>
      </c>
      <c r="P40" s="1" t="s">
        <v>18740</v>
      </c>
      <c r="Q40" s="1" t="s">
        <v>18740</v>
      </c>
      <c r="R40" s="1" t="s">
        <v>14191</v>
      </c>
      <c r="S40" s="1" t="s">
        <v>38</v>
      </c>
      <c r="T40" s="1"/>
      <c r="U40" s="1"/>
      <c r="V40" s="1" t="s">
        <v>14204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6698</v>
      </c>
      <c r="H41" s="1" t="s">
        <v>8313</v>
      </c>
      <c r="I41" s="1" t="s">
        <v>9902</v>
      </c>
      <c r="J41" s="1"/>
      <c r="K41" s="1" t="s">
        <v>18738</v>
      </c>
      <c r="L41" s="1" t="s">
        <v>39</v>
      </c>
      <c r="M41" s="1" t="s">
        <v>11524</v>
      </c>
      <c r="N41" s="1" t="s">
        <v>13157</v>
      </c>
      <c r="O41" s="1" t="s">
        <v>39</v>
      </c>
      <c r="P41" s="1" t="s">
        <v>18741</v>
      </c>
      <c r="Q41" s="1" t="s">
        <v>19164</v>
      </c>
      <c r="R41" s="1" t="s">
        <v>14191</v>
      </c>
      <c r="S41" s="1" t="s">
        <v>39</v>
      </c>
      <c r="T41" s="1" t="s">
        <v>19955</v>
      </c>
      <c r="U41" s="1"/>
      <c r="V41" s="1" t="s">
        <v>14204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14259</v>
      </c>
      <c r="F42" s="1" t="s">
        <v>15425</v>
      </c>
      <c r="G42" s="1" t="s">
        <v>16546</v>
      </c>
      <c r="H42" s="1" t="s">
        <v>17665</v>
      </c>
      <c r="I42" s="1" t="s">
        <v>9903</v>
      </c>
      <c r="J42" s="1"/>
      <c r="K42" s="1" t="s">
        <v>18738</v>
      </c>
      <c r="L42" s="1" t="s">
        <v>40</v>
      </c>
      <c r="M42" s="1" t="s">
        <v>11525</v>
      </c>
      <c r="N42" s="1" t="s">
        <v>13157</v>
      </c>
      <c r="O42" s="1" t="s">
        <v>40</v>
      </c>
      <c r="P42" s="1" t="s">
        <v>18742</v>
      </c>
      <c r="Q42" s="1" t="s">
        <v>18742</v>
      </c>
      <c r="R42" s="1" t="s">
        <v>14191</v>
      </c>
      <c r="S42" s="1" t="s">
        <v>40</v>
      </c>
      <c r="T42" s="1"/>
      <c r="U42" s="1" t="s">
        <v>20162</v>
      </c>
      <c r="V42" s="1" t="s">
        <v>14204</v>
      </c>
      <c r="W42" s="1" t="s">
        <v>40</v>
      </c>
      <c r="X42" s="1"/>
      <c r="Y42" t="s">
        <v>20462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14260</v>
      </c>
      <c r="F43" s="1" t="s">
        <v>15426</v>
      </c>
      <c r="G43" s="1" t="s">
        <v>16547</v>
      </c>
      <c r="H43" s="1" t="s">
        <v>17666</v>
      </c>
      <c r="I43" s="1" t="s">
        <v>9904</v>
      </c>
      <c r="J43" s="1"/>
      <c r="K43" s="1" t="s">
        <v>18738</v>
      </c>
      <c r="L43" s="1" t="s">
        <v>41</v>
      </c>
      <c r="M43" s="1" t="s">
        <v>11526</v>
      </c>
      <c r="N43" s="1" t="s">
        <v>13157</v>
      </c>
      <c r="O43" s="1" t="s">
        <v>41</v>
      </c>
      <c r="P43" s="1" t="s">
        <v>18742</v>
      </c>
      <c r="Q43" s="1" t="s">
        <v>18742</v>
      </c>
      <c r="R43" s="1" t="s">
        <v>14191</v>
      </c>
      <c r="S43" s="1" t="s">
        <v>41</v>
      </c>
      <c r="T43" s="1"/>
      <c r="U43" s="1"/>
      <c r="V43" s="1" t="s">
        <v>14204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14261</v>
      </c>
      <c r="F44" s="1" t="s">
        <v>15427</v>
      </c>
      <c r="G44" s="1" t="s">
        <v>16548</v>
      </c>
      <c r="H44" s="1" t="s">
        <v>17667</v>
      </c>
      <c r="I44" s="1" t="s">
        <v>9905</v>
      </c>
      <c r="J44" s="1"/>
      <c r="K44" s="1" t="s">
        <v>18738</v>
      </c>
      <c r="L44" s="1" t="s">
        <v>42</v>
      </c>
      <c r="M44" s="1" t="s">
        <v>11527</v>
      </c>
      <c r="N44" s="1" t="s">
        <v>13157</v>
      </c>
      <c r="O44" s="1" t="s">
        <v>42</v>
      </c>
      <c r="P44" s="1" t="s">
        <v>18742</v>
      </c>
      <c r="Q44" s="1" t="s">
        <v>18742</v>
      </c>
      <c r="R44" s="1" t="s">
        <v>14191</v>
      </c>
      <c r="S44" s="1" t="s">
        <v>42</v>
      </c>
      <c r="T44" s="1"/>
      <c r="U44" s="1"/>
      <c r="V44" s="1" t="s">
        <v>14204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6702</v>
      </c>
      <c r="H45" s="1" t="s">
        <v>8317</v>
      </c>
      <c r="I45" s="1" t="s">
        <v>9906</v>
      </c>
      <c r="J45" s="1"/>
      <c r="K45" s="1" t="s">
        <v>18738</v>
      </c>
      <c r="L45" s="1" t="s">
        <v>43</v>
      </c>
      <c r="M45" s="1" t="s">
        <v>11528</v>
      </c>
      <c r="N45" s="1" t="s">
        <v>13157</v>
      </c>
      <c r="O45" s="1" t="s">
        <v>43</v>
      </c>
      <c r="P45" s="1" t="s">
        <v>18742</v>
      </c>
      <c r="Q45" s="1" t="s">
        <v>18742</v>
      </c>
      <c r="R45" s="1" t="s">
        <v>14191</v>
      </c>
      <c r="S45" s="1" t="s">
        <v>43</v>
      </c>
      <c r="T45" s="1"/>
      <c r="U45" s="1"/>
      <c r="V45" s="1" t="s">
        <v>14204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14262</v>
      </c>
      <c r="F46" s="1" t="s">
        <v>15428</v>
      </c>
      <c r="G46" s="1" t="s">
        <v>16549</v>
      </c>
      <c r="H46" s="1" t="s">
        <v>17668</v>
      </c>
      <c r="I46" s="1" t="s">
        <v>9907</v>
      </c>
      <c r="J46" s="1"/>
      <c r="K46" s="1" t="s">
        <v>18738</v>
      </c>
      <c r="L46" s="1" t="s">
        <v>44</v>
      </c>
      <c r="M46" s="1" t="s">
        <v>11529</v>
      </c>
      <c r="N46" s="1" t="s">
        <v>13157</v>
      </c>
      <c r="O46" s="1" t="s">
        <v>44</v>
      </c>
      <c r="P46" s="1" t="s">
        <v>18742</v>
      </c>
      <c r="Q46" s="1" t="s">
        <v>18742</v>
      </c>
      <c r="R46" s="1" t="s">
        <v>14191</v>
      </c>
      <c r="S46" s="1" t="s">
        <v>44</v>
      </c>
      <c r="T46" s="1"/>
      <c r="U46" s="1"/>
      <c r="V46" s="1" t="s">
        <v>14204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14263</v>
      </c>
      <c r="F47" s="1" t="s">
        <v>15429</v>
      </c>
      <c r="G47" s="1" t="s">
        <v>16550</v>
      </c>
      <c r="H47" s="1" t="s">
        <v>17669</v>
      </c>
      <c r="I47" s="1" t="s">
        <v>9908</v>
      </c>
      <c r="J47" s="1"/>
      <c r="K47" s="1" t="s">
        <v>18738</v>
      </c>
      <c r="L47" s="1" t="s">
        <v>45</v>
      </c>
      <c r="M47" s="1" t="s">
        <v>11530</v>
      </c>
      <c r="N47" s="1" t="s">
        <v>13157</v>
      </c>
      <c r="O47" s="1" t="s">
        <v>45</v>
      </c>
      <c r="P47" s="1" t="s">
        <v>18742</v>
      </c>
      <c r="Q47" s="1" t="s">
        <v>18742</v>
      </c>
      <c r="R47" s="1" t="s">
        <v>14191</v>
      </c>
      <c r="S47" s="1" t="s">
        <v>45</v>
      </c>
      <c r="T47" s="1"/>
      <c r="U47" s="1"/>
      <c r="V47" s="1" t="s">
        <v>14204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14264</v>
      </c>
      <c r="F48" s="1" t="s">
        <v>15430</v>
      </c>
      <c r="G48" s="1" t="s">
        <v>16551</v>
      </c>
      <c r="H48" s="1" t="s">
        <v>16551</v>
      </c>
      <c r="I48" s="1" t="s">
        <v>9909</v>
      </c>
      <c r="J48" s="1"/>
      <c r="K48" s="1" t="s">
        <v>18738</v>
      </c>
      <c r="L48" s="1" t="s">
        <v>46</v>
      </c>
      <c r="M48" s="1" t="s">
        <v>11531</v>
      </c>
      <c r="N48" s="1" t="s">
        <v>13157</v>
      </c>
      <c r="O48" s="1" t="s">
        <v>46</v>
      </c>
      <c r="P48" s="1" t="s">
        <v>18742</v>
      </c>
      <c r="Q48" s="1" t="s">
        <v>18742</v>
      </c>
      <c r="R48" s="1" t="s">
        <v>14191</v>
      </c>
      <c r="S48" s="1" t="s">
        <v>46</v>
      </c>
      <c r="T48" s="1"/>
      <c r="U48" s="1"/>
      <c r="V48" s="1" t="s">
        <v>14204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14265</v>
      </c>
      <c r="F49" s="1" t="s">
        <v>15431</v>
      </c>
      <c r="G49" s="1" t="s">
        <v>16552</v>
      </c>
      <c r="H49" s="1" t="s">
        <v>17670</v>
      </c>
      <c r="I49" s="1" t="s">
        <v>9910</v>
      </c>
      <c r="J49" s="1"/>
      <c r="K49" s="1" t="s">
        <v>18738</v>
      </c>
      <c r="L49" s="1" t="s">
        <v>47</v>
      </c>
      <c r="M49" s="1" t="s">
        <v>11532</v>
      </c>
      <c r="N49" s="1" t="s">
        <v>13157</v>
      </c>
      <c r="O49" s="1" t="s">
        <v>47</v>
      </c>
      <c r="P49" s="1" t="s">
        <v>18742</v>
      </c>
      <c r="Q49" s="1" t="s">
        <v>18742</v>
      </c>
      <c r="R49" s="1" t="s">
        <v>14191</v>
      </c>
      <c r="S49" s="1" t="s">
        <v>47</v>
      </c>
      <c r="T49" s="1"/>
      <c r="U49" s="1"/>
      <c r="V49" s="1" t="s">
        <v>14204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6707</v>
      </c>
      <c r="H50" s="1" t="s">
        <v>8321</v>
      </c>
      <c r="I50" s="1" t="s">
        <v>9911</v>
      </c>
      <c r="J50" s="1"/>
      <c r="K50" s="1" t="s">
        <v>18738</v>
      </c>
      <c r="L50" s="1" t="s">
        <v>48</v>
      </c>
      <c r="M50" s="1" t="s">
        <v>11533</v>
      </c>
      <c r="N50" s="1" t="s">
        <v>13157</v>
      </c>
      <c r="O50" s="1" t="s">
        <v>48</v>
      </c>
      <c r="P50" s="1" t="s">
        <v>18743</v>
      </c>
      <c r="Q50" s="1" t="s">
        <v>19165</v>
      </c>
      <c r="R50" s="1" t="s">
        <v>14191</v>
      </c>
      <c r="S50" s="1" t="s">
        <v>48</v>
      </c>
      <c r="T50" s="1" t="s">
        <v>19956</v>
      </c>
      <c r="U50" s="1"/>
      <c r="V50" s="1" t="s">
        <v>14204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14266</v>
      </c>
      <c r="F51" s="1" t="s">
        <v>15432</v>
      </c>
      <c r="G51" s="1" t="s">
        <v>16553</v>
      </c>
      <c r="H51" s="1" t="s">
        <v>17671</v>
      </c>
      <c r="I51" s="1" t="s">
        <v>9912</v>
      </c>
      <c r="J51" s="1"/>
      <c r="K51" s="1" t="s">
        <v>18738</v>
      </c>
      <c r="L51" s="1" t="s">
        <v>49</v>
      </c>
      <c r="M51" s="1" t="s">
        <v>11534</v>
      </c>
      <c r="N51" s="1" t="s">
        <v>13157</v>
      </c>
      <c r="O51" s="1" t="s">
        <v>49</v>
      </c>
      <c r="P51" s="1" t="s">
        <v>18743</v>
      </c>
      <c r="Q51" s="1" t="s">
        <v>19166</v>
      </c>
      <c r="R51" s="1" t="s">
        <v>14191</v>
      </c>
      <c r="S51" s="1" t="s">
        <v>49</v>
      </c>
      <c r="T51" s="1"/>
      <c r="U51" s="1"/>
      <c r="V51" s="1" t="s">
        <v>14204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14267</v>
      </c>
      <c r="F52" s="1" t="s">
        <v>15433</v>
      </c>
      <c r="G52" s="1" t="s">
        <v>14267</v>
      </c>
      <c r="H52" s="1" t="s">
        <v>17672</v>
      </c>
      <c r="I52" s="1" t="s">
        <v>9913</v>
      </c>
      <c r="J52" s="1"/>
      <c r="K52" s="1" t="s">
        <v>18738</v>
      </c>
      <c r="L52" s="1" t="s">
        <v>50</v>
      </c>
      <c r="M52" s="1" t="s">
        <v>11535</v>
      </c>
      <c r="N52" s="1" t="s">
        <v>13157</v>
      </c>
      <c r="O52" s="1" t="s">
        <v>50</v>
      </c>
      <c r="P52" s="1" t="s">
        <v>18743</v>
      </c>
      <c r="Q52" s="1" t="s">
        <v>19167</v>
      </c>
      <c r="R52" s="1" t="s">
        <v>14191</v>
      </c>
      <c r="S52" s="1" t="s">
        <v>50</v>
      </c>
      <c r="T52" s="1"/>
      <c r="U52" s="1"/>
      <c r="V52" s="1" t="s">
        <v>14204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14268</v>
      </c>
      <c r="F53" s="1" t="s">
        <v>15434</v>
      </c>
      <c r="G53" s="1" t="s">
        <v>16554</v>
      </c>
      <c r="H53" s="1" t="s">
        <v>17673</v>
      </c>
      <c r="I53" s="1" t="s">
        <v>9914</v>
      </c>
      <c r="J53" s="1"/>
      <c r="K53" s="1" t="s">
        <v>18738</v>
      </c>
      <c r="L53" s="1" t="s">
        <v>51</v>
      </c>
      <c r="M53" s="1" t="s">
        <v>11536</v>
      </c>
      <c r="N53" s="1" t="s">
        <v>13157</v>
      </c>
      <c r="O53" s="1" t="s">
        <v>51</v>
      </c>
      <c r="P53" s="1" t="s">
        <v>18743</v>
      </c>
      <c r="Q53" s="1" t="s">
        <v>19168</v>
      </c>
      <c r="R53" s="1" t="s">
        <v>14191</v>
      </c>
      <c r="S53" s="1" t="s">
        <v>51</v>
      </c>
      <c r="T53" s="1"/>
      <c r="U53" s="1"/>
      <c r="V53" s="1" t="s">
        <v>14204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14269</v>
      </c>
      <c r="F54" s="1" t="s">
        <v>15435</v>
      </c>
      <c r="G54" s="1" t="s">
        <v>16555</v>
      </c>
      <c r="H54" s="1" t="s">
        <v>17674</v>
      </c>
      <c r="I54" s="1" t="s">
        <v>9915</v>
      </c>
      <c r="J54" s="1"/>
      <c r="K54" s="1" t="s">
        <v>18738</v>
      </c>
      <c r="L54" s="1" t="s">
        <v>52</v>
      </c>
      <c r="M54" s="1" t="s">
        <v>11537</v>
      </c>
      <c r="N54" s="1" t="s">
        <v>13157</v>
      </c>
      <c r="O54" s="1" t="s">
        <v>52</v>
      </c>
      <c r="P54" s="1" t="s">
        <v>18743</v>
      </c>
      <c r="Q54" s="1" t="s">
        <v>19169</v>
      </c>
      <c r="R54" s="1" t="s">
        <v>14191</v>
      </c>
      <c r="S54" s="1" t="s">
        <v>52</v>
      </c>
      <c r="T54" s="1"/>
      <c r="U54" s="1"/>
      <c r="V54" s="1" t="s">
        <v>14204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6711</v>
      </c>
      <c r="H55" s="1" t="s">
        <v>8326</v>
      </c>
      <c r="I55" s="1" t="s">
        <v>9916</v>
      </c>
      <c r="J55" s="1"/>
      <c r="K55" s="1" t="s">
        <v>18738</v>
      </c>
      <c r="L55" s="1" t="s">
        <v>53</v>
      </c>
      <c r="M55" s="1" t="s">
        <v>11538</v>
      </c>
      <c r="N55" s="1" t="s">
        <v>13157</v>
      </c>
      <c r="O55" s="1" t="s">
        <v>53</v>
      </c>
      <c r="P55" s="1" t="s">
        <v>18743</v>
      </c>
      <c r="Q55" s="1" t="s">
        <v>19170</v>
      </c>
      <c r="R55" s="1" t="s">
        <v>14191</v>
      </c>
      <c r="S55" s="1" t="s">
        <v>53</v>
      </c>
      <c r="T55" s="1"/>
      <c r="U55" s="1"/>
      <c r="V55" s="1" t="s">
        <v>14204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14270</v>
      </c>
      <c r="F56" s="1" t="s">
        <v>15436</v>
      </c>
      <c r="G56" s="1" t="s">
        <v>16556</v>
      </c>
      <c r="H56" s="1" t="s">
        <v>17675</v>
      </c>
      <c r="I56" s="1" t="s">
        <v>9917</v>
      </c>
      <c r="J56" s="1"/>
      <c r="K56" s="1" t="s">
        <v>18738</v>
      </c>
      <c r="L56" s="1" t="s">
        <v>54</v>
      </c>
      <c r="M56" s="1" t="s">
        <v>11539</v>
      </c>
      <c r="N56" s="1" t="s">
        <v>13157</v>
      </c>
      <c r="O56" s="1" t="s">
        <v>54</v>
      </c>
      <c r="P56" s="1" t="s">
        <v>18743</v>
      </c>
      <c r="Q56" s="1" t="s">
        <v>19171</v>
      </c>
      <c r="R56" s="1" t="s">
        <v>14191</v>
      </c>
      <c r="S56" s="1" t="s">
        <v>54</v>
      </c>
      <c r="T56" s="1"/>
      <c r="U56" s="1"/>
      <c r="V56" s="1" t="s">
        <v>14204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14271</v>
      </c>
      <c r="F57" s="1" t="s">
        <v>15437</v>
      </c>
      <c r="G57" s="1" t="s">
        <v>16557</v>
      </c>
      <c r="H57" s="1" t="s">
        <v>17676</v>
      </c>
      <c r="I57" s="1" t="s">
        <v>9918</v>
      </c>
      <c r="J57" s="1"/>
      <c r="K57" s="1" t="s">
        <v>18738</v>
      </c>
      <c r="L57" s="1" t="s">
        <v>55</v>
      </c>
      <c r="M57" s="1" t="s">
        <v>11540</v>
      </c>
      <c r="N57" s="1" t="s">
        <v>13157</v>
      </c>
      <c r="O57" s="1" t="s">
        <v>55</v>
      </c>
      <c r="P57" s="1" t="s">
        <v>18743</v>
      </c>
      <c r="Q57" s="1" t="s">
        <v>19172</v>
      </c>
      <c r="R57" s="1" t="s">
        <v>14191</v>
      </c>
      <c r="S57" s="1" t="s">
        <v>55</v>
      </c>
      <c r="T57" s="1"/>
      <c r="U57" s="1"/>
      <c r="V57" s="1" t="s">
        <v>14204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14272</v>
      </c>
      <c r="F58" s="1" t="s">
        <v>15438</v>
      </c>
      <c r="G58" s="1" t="s">
        <v>16558</v>
      </c>
      <c r="H58" s="1" t="s">
        <v>17677</v>
      </c>
      <c r="I58" s="1" t="s">
        <v>9919</v>
      </c>
      <c r="J58" s="1"/>
      <c r="K58" s="1" t="s">
        <v>18738</v>
      </c>
      <c r="L58" s="1" t="s">
        <v>56</v>
      </c>
      <c r="M58" s="1" t="s">
        <v>11541</v>
      </c>
      <c r="N58" s="1" t="s">
        <v>13157</v>
      </c>
      <c r="O58" s="1" t="s">
        <v>56</v>
      </c>
      <c r="P58" s="1" t="s">
        <v>18744</v>
      </c>
      <c r="Q58" s="1" t="s">
        <v>18744</v>
      </c>
      <c r="R58" s="1" t="s">
        <v>14191</v>
      </c>
      <c r="S58" s="1" t="s">
        <v>56</v>
      </c>
      <c r="T58" s="1"/>
      <c r="U58" s="1" t="s">
        <v>20163</v>
      </c>
      <c r="V58" s="1" t="s">
        <v>14204</v>
      </c>
      <c r="W58" s="1" t="s">
        <v>56</v>
      </c>
      <c r="X58" s="1" t="s">
        <v>20370</v>
      </c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14273</v>
      </c>
      <c r="F59" s="1" t="s">
        <v>15439</v>
      </c>
      <c r="G59" s="1" t="s">
        <v>16559</v>
      </c>
      <c r="H59" s="1" t="s">
        <v>17678</v>
      </c>
      <c r="I59" s="1" t="s">
        <v>9920</v>
      </c>
      <c r="J59" s="1"/>
      <c r="K59" s="1" t="s">
        <v>18738</v>
      </c>
      <c r="L59" s="1" t="s">
        <v>57</v>
      </c>
      <c r="M59" s="1" t="s">
        <v>11542</v>
      </c>
      <c r="N59" s="1" t="s">
        <v>13157</v>
      </c>
      <c r="O59" s="1" t="s">
        <v>57</v>
      </c>
      <c r="P59" s="1" t="s">
        <v>18745</v>
      </c>
      <c r="Q59" s="1" t="s">
        <v>19173</v>
      </c>
      <c r="R59" s="1" t="s">
        <v>14191</v>
      </c>
      <c r="S59" s="1" t="s">
        <v>57</v>
      </c>
      <c r="T59" s="1" t="s">
        <v>19957</v>
      </c>
      <c r="U59" s="1"/>
      <c r="V59" s="1" t="s">
        <v>14204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14274</v>
      </c>
      <c r="F60" s="1" t="s">
        <v>15440</v>
      </c>
      <c r="G60" s="1" t="s">
        <v>16560</v>
      </c>
      <c r="H60" s="1" t="s">
        <v>17679</v>
      </c>
      <c r="I60" s="1" t="s">
        <v>9921</v>
      </c>
      <c r="J60" s="1"/>
      <c r="K60" s="1" t="s">
        <v>18738</v>
      </c>
      <c r="L60" s="1" t="s">
        <v>58</v>
      </c>
      <c r="M60" s="1" t="s">
        <v>11543</v>
      </c>
      <c r="N60" s="1" t="s">
        <v>13157</v>
      </c>
      <c r="O60" s="1" t="s">
        <v>58</v>
      </c>
      <c r="P60" s="1" t="s">
        <v>18746</v>
      </c>
      <c r="Q60" s="1" t="s">
        <v>18746</v>
      </c>
      <c r="R60" s="1" t="s">
        <v>14191</v>
      </c>
      <c r="S60" s="1" t="s">
        <v>58</v>
      </c>
      <c r="T60" s="1"/>
      <c r="U60" s="1" t="s">
        <v>20164</v>
      </c>
      <c r="V60" s="1" t="s">
        <v>14204</v>
      </c>
      <c r="W60" s="1" t="s">
        <v>58</v>
      </c>
      <c r="X60" s="1"/>
      <c r="Y60" t="s">
        <v>20463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14275</v>
      </c>
      <c r="F61" s="1" t="s">
        <v>15441</v>
      </c>
      <c r="G61" s="1" t="s">
        <v>16561</v>
      </c>
      <c r="H61" s="1" t="s">
        <v>17680</v>
      </c>
      <c r="I61" s="1" t="s">
        <v>9922</v>
      </c>
      <c r="J61" s="1"/>
      <c r="K61" s="1" t="s">
        <v>18738</v>
      </c>
      <c r="L61" s="1" t="s">
        <v>59</v>
      </c>
      <c r="M61" s="1" t="s">
        <v>11544</v>
      </c>
      <c r="N61" s="1" t="s">
        <v>13157</v>
      </c>
      <c r="O61" s="1" t="s">
        <v>59</v>
      </c>
      <c r="P61" s="1" t="s">
        <v>18746</v>
      </c>
      <c r="Q61" s="1" t="s">
        <v>18746</v>
      </c>
      <c r="R61" s="1" t="s">
        <v>14191</v>
      </c>
      <c r="S61" s="1" t="s">
        <v>59</v>
      </c>
      <c r="T61" s="1"/>
      <c r="U61" s="1"/>
      <c r="V61" s="1" t="s">
        <v>14204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14276</v>
      </c>
      <c r="F62" s="1" t="s">
        <v>15442</v>
      </c>
      <c r="G62" s="1" t="s">
        <v>16562</v>
      </c>
      <c r="H62" s="1" t="s">
        <v>17681</v>
      </c>
      <c r="I62" s="1" t="s">
        <v>9923</v>
      </c>
      <c r="J62" s="1"/>
      <c r="K62" s="1" t="s">
        <v>18738</v>
      </c>
      <c r="L62" s="1" t="s">
        <v>60</v>
      </c>
      <c r="M62" s="1" t="s">
        <v>11545</v>
      </c>
      <c r="N62" s="1" t="s">
        <v>13157</v>
      </c>
      <c r="O62" s="1" t="s">
        <v>60</v>
      </c>
      <c r="P62" s="1" t="s">
        <v>18746</v>
      </c>
      <c r="Q62" s="1" t="s">
        <v>18746</v>
      </c>
      <c r="R62" s="1" t="s">
        <v>14191</v>
      </c>
      <c r="S62" s="1" t="s">
        <v>60</v>
      </c>
      <c r="T62" s="1"/>
      <c r="U62" s="1"/>
      <c r="V62" s="1" t="s">
        <v>14204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14277</v>
      </c>
      <c r="F63" s="1" t="s">
        <v>15443</v>
      </c>
      <c r="G63" s="1" t="s">
        <v>16563</v>
      </c>
      <c r="H63" s="1" t="s">
        <v>17682</v>
      </c>
      <c r="I63" s="1" t="s">
        <v>9924</v>
      </c>
      <c r="J63" s="1"/>
      <c r="K63" s="1" t="s">
        <v>18738</v>
      </c>
      <c r="L63" s="1" t="s">
        <v>61</v>
      </c>
      <c r="M63" s="1" t="s">
        <v>11546</v>
      </c>
      <c r="N63" s="1" t="s">
        <v>13157</v>
      </c>
      <c r="O63" s="1" t="s">
        <v>61</v>
      </c>
      <c r="P63" s="1" t="s">
        <v>18746</v>
      </c>
      <c r="Q63" s="1" t="s">
        <v>18746</v>
      </c>
      <c r="R63" s="1" t="s">
        <v>14191</v>
      </c>
      <c r="S63" s="1" t="s">
        <v>61</v>
      </c>
      <c r="T63" s="1"/>
      <c r="U63" s="1"/>
      <c r="V63" s="1" t="s">
        <v>14204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14278</v>
      </c>
      <c r="F64" s="1" t="s">
        <v>15444</v>
      </c>
      <c r="G64" s="1" t="s">
        <v>16564</v>
      </c>
      <c r="H64" s="1" t="s">
        <v>17683</v>
      </c>
      <c r="I64" s="1" t="s">
        <v>9925</v>
      </c>
      <c r="J64" s="1"/>
      <c r="K64" s="1" t="s">
        <v>18738</v>
      </c>
      <c r="L64" s="1" t="s">
        <v>62</v>
      </c>
      <c r="M64" s="1" t="s">
        <v>11547</v>
      </c>
      <c r="N64" s="1" t="s">
        <v>13157</v>
      </c>
      <c r="O64" s="1" t="s">
        <v>62</v>
      </c>
      <c r="P64" s="1" t="s">
        <v>18747</v>
      </c>
      <c r="Q64" s="1" t="s">
        <v>19174</v>
      </c>
      <c r="R64" s="1" t="s">
        <v>14191</v>
      </c>
      <c r="S64" s="1" t="s">
        <v>62</v>
      </c>
      <c r="T64" s="1" t="s">
        <v>19958</v>
      </c>
      <c r="U64" s="1"/>
      <c r="V64" s="1" t="s">
        <v>14204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14279</v>
      </c>
      <c r="F65" s="1" t="s">
        <v>15445</v>
      </c>
      <c r="G65" s="1" t="s">
        <v>16565</v>
      </c>
      <c r="H65" s="1" t="s">
        <v>17684</v>
      </c>
      <c r="I65" s="1" t="s">
        <v>9926</v>
      </c>
      <c r="J65" s="1"/>
      <c r="K65" s="1" t="s">
        <v>18738</v>
      </c>
      <c r="L65" s="1" t="s">
        <v>63</v>
      </c>
      <c r="M65" s="1" t="s">
        <v>11548</v>
      </c>
      <c r="N65" s="1" t="s">
        <v>13157</v>
      </c>
      <c r="O65" s="1" t="s">
        <v>63</v>
      </c>
      <c r="P65" s="1" t="s">
        <v>18747</v>
      </c>
      <c r="Q65" s="1" t="s">
        <v>19175</v>
      </c>
      <c r="R65" s="1" t="s">
        <v>14191</v>
      </c>
      <c r="S65" s="1" t="s">
        <v>63</v>
      </c>
      <c r="T65" s="1"/>
      <c r="U65" s="1"/>
      <c r="V65" s="1" t="s">
        <v>14204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14280</v>
      </c>
      <c r="F66" s="1" t="s">
        <v>15446</v>
      </c>
      <c r="G66" s="1" t="s">
        <v>16566</v>
      </c>
      <c r="H66" s="1" t="s">
        <v>17685</v>
      </c>
      <c r="I66" s="1" t="s">
        <v>9927</v>
      </c>
      <c r="J66" s="1"/>
      <c r="K66" s="1" t="s">
        <v>18738</v>
      </c>
      <c r="L66" s="1" t="s">
        <v>64</v>
      </c>
      <c r="M66" s="1" t="s">
        <v>11549</v>
      </c>
      <c r="N66" s="1" t="s">
        <v>13157</v>
      </c>
      <c r="O66" s="1" t="s">
        <v>64</v>
      </c>
      <c r="P66" s="1" t="s">
        <v>18748</v>
      </c>
      <c r="Q66" s="1" t="s">
        <v>18748</v>
      </c>
      <c r="R66" s="1" t="s">
        <v>14191</v>
      </c>
      <c r="S66" s="1" t="s">
        <v>64</v>
      </c>
      <c r="T66" s="1"/>
      <c r="U66" s="1" t="s">
        <v>20165</v>
      </c>
      <c r="V66" s="1" t="s">
        <v>14204</v>
      </c>
      <c r="W66" s="1" t="s">
        <v>64</v>
      </c>
      <c r="X66" s="1"/>
      <c r="Y66" t="s">
        <v>20464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14281</v>
      </c>
      <c r="F67" s="1" t="s">
        <v>15447</v>
      </c>
      <c r="G67" s="1" t="s">
        <v>16567</v>
      </c>
      <c r="H67" s="1" t="s">
        <v>17686</v>
      </c>
      <c r="I67" s="1" t="s">
        <v>9928</v>
      </c>
      <c r="J67" s="1"/>
      <c r="K67" s="1" t="s">
        <v>18738</v>
      </c>
      <c r="L67" s="1" t="s">
        <v>65</v>
      </c>
      <c r="M67" s="1" t="s">
        <v>11550</v>
      </c>
      <c r="N67" s="1" t="s">
        <v>13157</v>
      </c>
      <c r="O67" s="1" t="s">
        <v>65</v>
      </c>
      <c r="P67" s="1" t="s">
        <v>18748</v>
      </c>
      <c r="Q67" s="1" t="s">
        <v>18748</v>
      </c>
      <c r="R67" s="1" t="s">
        <v>14191</v>
      </c>
      <c r="S67" s="1" t="s">
        <v>65</v>
      </c>
      <c r="T67" s="1"/>
      <c r="U67" s="1"/>
      <c r="V67" s="1" t="s">
        <v>14204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14282</v>
      </c>
      <c r="F68" s="1" t="s">
        <v>15448</v>
      </c>
      <c r="G68" s="1" t="s">
        <v>16568</v>
      </c>
      <c r="H68" s="1" t="s">
        <v>17687</v>
      </c>
      <c r="I68" s="1" t="s">
        <v>9929</v>
      </c>
      <c r="J68" s="1"/>
      <c r="K68" s="1" t="s">
        <v>18738</v>
      </c>
      <c r="L68" s="1" t="s">
        <v>66</v>
      </c>
      <c r="M68" s="1" t="s">
        <v>11551</v>
      </c>
      <c r="N68" s="1" t="s">
        <v>13157</v>
      </c>
      <c r="O68" s="1" t="s">
        <v>66</v>
      </c>
      <c r="P68" s="1" t="s">
        <v>18749</v>
      </c>
      <c r="Q68" s="1" t="s">
        <v>19176</v>
      </c>
      <c r="R68" s="1" t="s">
        <v>14191</v>
      </c>
      <c r="S68" s="1" t="s">
        <v>66</v>
      </c>
      <c r="T68" s="1" t="s">
        <v>19959</v>
      </c>
      <c r="U68" s="1"/>
      <c r="V68" s="1" t="s">
        <v>14204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14283</v>
      </c>
      <c r="F69" s="1" t="s">
        <v>15449</v>
      </c>
      <c r="G69" s="1" t="s">
        <v>14283</v>
      </c>
      <c r="H69" s="1" t="s">
        <v>17688</v>
      </c>
      <c r="I69" s="1" t="s">
        <v>9930</v>
      </c>
      <c r="J69" s="1"/>
      <c r="K69" s="1" t="s">
        <v>18738</v>
      </c>
      <c r="L69" s="1" t="s">
        <v>67</v>
      </c>
      <c r="M69" s="1" t="s">
        <v>11552</v>
      </c>
      <c r="N69" s="1" t="s">
        <v>13157</v>
      </c>
      <c r="O69" s="1" t="s">
        <v>67</v>
      </c>
      <c r="P69" s="1" t="s">
        <v>18749</v>
      </c>
      <c r="Q69" s="1" t="s">
        <v>19177</v>
      </c>
      <c r="R69" s="1" t="s">
        <v>14191</v>
      </c>
      <c r="S69" s="1" t="s">
        <v>67</v>
      </c>
      <c r="T69" s="1"/>
      <c r="U69" s="1"/>
      <c r="V69" s="1" t="s">
        <v>14204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14284</v>
      </c>
      <c r="F70" s="1" t="s">
        <v>15450</v>
      </c>
      <c r="G70" s="1" t="s">
        <v>16569</v>
      </c>
      <c r="H70" s="1" t="s">
        <v>17658</v>
      </c>
      <c r="I70" s="1" t="s">
        <v>9931</v>
      </c>
      <c r="J70" s="1"/>
      <c r="K70" s="1" t="s">
        <v>18738</v>
      </c>
      <c r="L70" s="1" t="s">
        <v>68</v>
      </c>
      <c r="M70" s="1" t="s">
        <v>11553</v>
      </c>
      <c r="N70" s="1" t="s">
        <v>13157</v>
      </c>
      <c r="O70" s="1" t="s">
        <v>68</v>
      </c>
      <c r="P70" s="1" t="s">
        <v>18749</v>
      </c>
      <c r="Q70" s="1" t="s">
        <v>19178</v>
      </c>
      <c r="R70" s="1" t="s">
        <v>14191</v>
      </c>
      <c r="S70" s="1" t="s">
        <v>68</v>
      </c>
      <c r="T70" s="1"/>
      <c r="U70" s="1"/>
      <c r="V70" s="1" t="s">
        <v>14204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6726</v>
      </c>
      <c r="H71" s="1" t="s">
        <v>8341</v>
      </c>
      <c r="I71" s="1" t="s">
        <v>9932</v>
      </c>
      <c r="J71" s="1"/>
      <c r="K71" s="1" t="s">
        <v>18738</v>
      </c>
      <c r="L71" s="1" t="s">
        <v>69</v>
      </c>
      <c r="M71" s="1" t="s">
        <v>11554</v>
      </c>
      <c r="N71" s="1" t="s">
        <v>13157</v>
      </c>
      <c r="O71" s="1" t="s">
        <v>69</v>
      </c>
      <c r="P71" s="1" t="s">
        <v>18749</v>
      </c>
      <c r="Q71" s="1" t="s">
        <v>19179</v>
      </c>
      <c r="R71" s="1" t="s">
        <v>14191</v>
      </c>
      <c r="S71" s="1" t="s">
        <v>69</v>
      </c>
      <c r="T71" s="1"/>
      <c r="U71" s="1"/>
      <c r="V71" s="1" t="s">
        <v>14204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14285</v>
      </c>
      <c r="F72" s="1" t="s">
        <v>15451</v>
      </c>
      <c r="G72" s="1" t="s">
        <v>16570</v>
      </c>
      <c r="H72" s="1" t="s">
        <v>17689</v>
      </c>
      <c r="I72" s="1" t="s">
        <v>9933</v>
      </c>
      <c r="J72" s="1"/>
      <c r="K72" s="1" t="s">
        <v>18738</v>
      </c>
      <c r="L72" s="1" t="s">
        <v>70</v>
      </c>
      <c r="M72" s="1" t="s">
        <v>11555</v>
      </c>
      <c r="N72" s="1" t="s">
        <v>13157</v>
      </c>
      <c r="O72" s="1" t="s">
        <v>70</v>
      </c>
      <c r="P72" s="1" t="s">
        <v>18749</v>
      </c>
      <c r="Q72" s="1" t="s">
        <v>19180</v>
      </c>
      <c r="R72" s="1" t="s">
        <v>14191</v>
      </c>
      <c r="S72" s="1" t="s">
        <v>70</v>
      </c>
      <c r="T72" s="1"/>
      <c r="U72" s="1"/>
      <c r="V72" s="1" t="s">
        <v>14204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14286</v>
      </c>
      <c r="F73" s="1" t="s">
        <v>15452</v>
      </c>
      <c r="G73" s="1" t="s">
        <v>16571</v>
      </c>
      <c r="H73" s="1" t="s">
        <v>17690</v>
      </c>
      <c r="I73" s="1" t="s">
        <v>9934</v>
      </c>
      <c r="J73" s="1"/>
      <c r="K73" s="1" t="s">
        <v>18738</v>
      </c>
      <c r="L73" s="1" t="s">
        <v>71</v>
      </c>
      <c r="M73" s="1" t="s">
        <v>11556</v>
      </c>
      <c r="N73" s="1" t="s">
        <v>13157</v>
      </c>
      <c r="O73" s="1" t="s">
        <v>71</v>
      </c>
      <c r="P73" s="1" t="s">
        <v>18749</v>
      </c>
      <c r="Q73" s="1" t="s">
        <v>19181</v>
      </c>
      <c r="R73" s="1" t="s">
        <v>14191</v>
      </c>
      <c r="S73" s="1" t="s">
        <v>71</v>
      </c>
      <c r="T73" s="1"/>
      <c r="U73" s="1"/>
      <c r="V73" s="1" t="s">
        <v>14204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6729</v>
      </c>
      <c r="H74" s="1" t="s">
        <v>8344</v>
      </c>
      <c r="I74" s="1" t="s">
        <v>9935</v>
      </c>
      <c r="J74" s="1"/>
      <c r="K74" s="1" t="s">
        <v>18738</v>
      </c>
      <c r="L74" s="1" t="s">
        <v>72</v>
      </c>
      <c r="M74" s="1" t="s">
        <v>11557</v>
      </c>
      <c r="N74" s="1" t="s">
        <v>13157</v>
      </c>
      <c r="O74" s="1" t="s">
        <v>72</v>
      </c>
      <c r="P74" s="1" t="s">
        <v>18749</v>
      </c>
      <c r="Q74" s="1" t="s">
        <v>19182</v>
      </c>
      <c r="R74" s="1" t="s">
        <v>14191</v>
      </c>
      <c r="S74" s="1" t="s">
        <v>72</v>
      </c>
      <c r="T74" s="1"/>
      <c r="U74" s="1"/>
      <c r="V74" s="1" t="s">
        <v>14204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14287</v>
      </c>
      <c r="F75" s="1" t="s">
        <v>15453</v>
      </c>
      <c r="G75" s="1" t="s">
        <v>16572</v>
      </c>
      <c r="H75" s="1" t="s">
        <v>17691</v>
      </c>
      <c r="I75" s="1" t="s">
        <v>9936</v>
      </c>
      <c r="J75" s="1"/>
      <c r="K75" s="1" t="s">
        <v>18738</v>
      </c>
      <c r="L75" s="1" t="s">
        <v>73</v>
      </c>
      <c r="M75" s="1" t="s">
        <v>11558</v>
      </c>
      <c r="N75" s="1" t="s">
        <v>13157</v>
      </c>
      <c r="O75" s="1" t="s">
        <v>73</v>
      </c>
      <c r="P75" s="1" t="s">
        <v>18749</v>
      </c>
      <c r="Q75" s="1" t="s">
        <v>19183</v>
      </c>
      <c r="R75" s="1" t="s">
        <v>14191</v>
      </c>
      <c r="S75" s="1" t="s">
        <v>73</v>
      </c>
      <c r="T75" s="1"/>
      <c r="U75" s="1"/>
      <c r="V75" s="1" t="s">
        <v>14204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14288</v>
      </c>
      <c r="F76" s="1" t="s">
        <v>15454</v>
      </c>
      <c r="G76" s="1" t="s">
        <v>16573</v>
      </c>
      <c r="H76" s="1" t="s">
        <v>17692</v>
      </c>
      <c r="I76" s="1" t="s">
        <v>9937</v>
      </c>
      <c r="J76" s="1"/>
      <c r="K76" s="1" t="s">
        <v>18738</v>
      </c>
      <c r="L76" s="1" t="s">
        <v>74</v>
      </c>
      <c r="M76" s="1" t="s">
        <v>11559</v>
      </c>
      <c r="N76" s="1" t="s">
        <v>13157</v>
      </c>
      <c r="O76" s="1" t="s">
        <v>74</v>
      </c>
      <c r="P76" s="1" t="s">
        <v>18750</v>
      </c>
      <c r="Q76" s="1" t="s">
        <v>18750</v>
      </c>
      <c r="R76" s="1" t="s">
        <v>14191</v>
      </c>
      <c r="S76" s="1" t="s">
        <v>74</v>
      </c>
      <c r="T76" s="1"/>
      <c r="U76" s="1" t="s">
        <v>20166</v>
      </c>
      <c r="V76" s="1" t="s">
        <v>14204</v>
      </c>
      <c r="W76" s="1" t="s">
        <v>74</v>
      </c>
      <c r="X76" s="1" t="s">
        <v>20371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6732</v>
      </c>
      <c r="H77" s="1" t="s">
        <v>8347</v>
      </c>
      <c r="I77" s="1" t="s">
        <v>9938</v>
      </c>
      <c r="J77" s="1"/>
      <c r="K77" s="1" t="s">
        <v>18738</v>
      </c>
      <c r="L77" s="1" t="s">
        <v>75</v>
      </c>
      <c r="M77" s="1" t="s">
        <v>11560</v>
      </c>
      <c r="N77" s="1" t="s">
        <v>13157</v>
      </c>
      <c r="O77" s="1" t="s">
        <v>75</v>
      </c>
      <c r="P77" s="1" t="s">
        <v>18750</v>
      </c>
      <c r="Q77" s="1" t="s">
        <v>18750</v>
      </c>
      <c r="R77" s="1" t="s">
        <v>14191</v>
      </c>
      <c r="S77" s="1" t="s">
        <v>75</v>
      </c>
      <c r="T77" s="1"/>
      <c r="U77" s="1"/>
      <c r="V77" s="1" t="s">
        <v>14204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14289</v>
      </c>
      <c r="F78" s="1" t="s">
        <v>15455</v>
      </c>
      <c r="G78" s="1" t="s">
        <v>16574</v>
      </c>
      <c r="H78" s="1" t="s">
        <v>17693</v>
      </c>
      <c r="I78" s="1" t="s">
        <v>9939</v>
      </c>
      <c r="J78" s="1"/>
      <c r="K78" s="1" t="s">
        <v>18738</v>
      </c>
      <c r="L78" s="1" t="s">
        <v>76</v>
      </c>
      <c r="M78" s="1" t="s">
        <v>11561</v>
      </c>
      <c r="N78" s="1" t="s">
        <v>13157</v>
      </c>
      <c r="O78" s="1" t="s">
        <v>76</v>
      </c>
      <c r="P78" s="1" t="s">
        <v>18751</v>
      </c>
      <c r="Q78" s="1" t="s">
        <v>19184</v>
      </c>
      <c r="R78" s="1" t="s">
        <v>14191</v>
      </c>
      <c r="S78" s="1" t="s">
        <v>76</v>
      </c>
      <c r="T78" s="1" t="s">
        <v>19960</v>
      </c>
      <c r="U78" s="1"/>
      <c r="V78" s="1" t="s">
        <v>14204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6734</v>
      </c>
      <c r="H79" s="1" t="s">
        <v>8349</v>
      </c>
      <c r="I79" s="1" t="s">
        <v>9940</v>
      </c>
      <c r="J79" s="1"/>
      <c r="K79" s="1" t="s">
        <v>18738</v>
      </c>
      <c r="L79" s="1" t="s">
        <v>77</v>
      </c>
      <c r="M79" s="1" t="s">
        <v>11562</v>
      </c>
      <c r="N79" s="1" t="s">
        <v>13157</v>
      </c>
      <c r="O79" s="1" t="s">
        <v>77</v>
      </c>
      <c r="P79" s="1" t="s">
        <v>18751</v>
      </c>
      <c r="Q79" s="1" t="s">
        <v>19185</v>
      </c>
      <c r="R79" s="1" t="s">
        <v>14191</v>
      </c>
      <c r="S79" s="1" t="s">
        <v>77</v>
      </c>
      <c r="T79" s="1"/>
      <c r="U79" s="1"/>
      <c r="V79" s="1" t="s">
        <v>14204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14290</v>
      </c>
      <c r="F80" s="1" t="s">
        <v>15456</v>
      </c>
      <c r="G80" s="1" t="s">
        <v>16575</v>
      </c>
      <c r="H80" s="1" t="s">
        <v>17694</v>
      </c>
      <c r="I80" s="1" t="s">
        <v>9941</v>
      </c>
      <c r="J80" s="1"/>
      <c r="K80" s="1" t="s">
        <v>18738</v>
      </c>
      <c r="L80" s="1" t="s">
        <v>78</v>
      </c>
      <c r="M80" s="1" t="s">
        <v>11563</v>
      </c>
      <c r="N80" s="1" t="s">
        <v>13157</v>
      </c>
      <c r="O80" s="1" t="s">
        <v>78</v>
      </c>
      <c r="P80" s="1" t="s">
        <v>18751</v>
      </c>
      <c r="Q80" s="1" t="s">
        <v>19186</v>
      </c>
      <c r="R80" s="1" t="s">
        <v>14191</v>
      </c>
      <c r="S80" s="1" t="s">
        <v>78</v>
      </c>
      <c r="T80" s="1"/>
      <c r="U80" s="1"/>
      <c r="V80" s="1" t="s">
        <v>14204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6736</v>
      </c>
      <c r="H81" s="1" t="s">
        <v>8349</v>
      </c>
      <c r="I81" s="1" t="s">
        <v>9942</v>
      </c>
      <c r="J81" s="1"/>
      <c r="K81" s="1" t="s">
        <v>18738</v>
      </c>
      <c r="L81" s="1" t="s">
        <v>79</v>
      </c>
      <c r="M81" s="1" t="s">
        <v>11564</v>
      </c>
      <c r="N81" s="1" t="s">
        <v>13157</v>
      </c>
      <c r="O81" s="1" t="s">
        <v>79</v>
      </c>
      <c r="P81" s="1" t="s">
        <v>18752</v>
      </c>
      <c r="Q81" s="1" t="s">
        <v>18752</v>
      </c>
      <c r="R81" s="1" t="s">
        <v>14191</v>
      </c>
      <c r="S81" s="1" t="s">
        <v>79</v>
      </c>
      <c r="T81" s="1"/>
      <c r="U81" s="1" t="s">
        <v>20167</v>
      </c>
      <c r="V81" s="1" t="s">
        <v>14204</v>
      </c>
      <c r="W81" s="1" t="s">
        <v>79</v>
      </c>
      <c r="X81" s="1"/>
      <c r="Y81" t="s">
        <v>20465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6737</v>
      </c>
      <c r="H82" s="1" t="s">
        <v>8351</v>
      </c>
      <c r="I82" s="1" t="s">
        <v>9943</v>
      </c>
      <c r="J82" s="1"/>
      <c r="K82" s="1" t="s">
        <v>18738</v>
      </c>
      <c r="L82" s="1" t="s">
        <v>80</v>
      </c>
      <c r="M82" s="1" t="s">
        <v>11565</v>
      </c>
      <c r="N82" s="1" t="s">
        <v>13157</v>
      </c>
      <c r="O82" s="1" t="s">
        <v>80</v>
      </c>
      <c r="P82" s="1" t="s">
        <v>18752</v>
      </c>
      <c r="Q82" s="1" t="s">
        <v>18752</v>
      </c>
      <c r="R82" s="1" t="s">
        <v>14191</v>
      </c>
      <c r="S82" s="1" t="s">
        <v>80</v>
      </c>
      <c r="T82" s="1"/>
      <c r="U82" s="1"/>
      <c r="V82" s="1" t="s">
        <v>14204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14291</v>
      </c>
      <c r="F83" s="1" t="s">
        <v>15457</v>
      </c>
      <c r="G83" s="1" t="s">
        <v>16576</v>
      </c>
      <c r="H83" s="1" t="s">
        <v>17695</v>
      </c>
      <c r="I83" s="1" t="s">
        <v>9944</v>
      </c>
      <c r="J83" s="1"/>
      <c r="K83" s="1" t="s">
        <v>18738</v>
      </c>
      <c r="L83" s="1" t="s">
        <v>81</v>
      </c>
      <c r="M83" s="1" t="s">
        <v>11566</v>
      </c>
      <c r="N83" s="1" t="s">
        <v>13157</v>
      </c>
      <c r="O83" s="1" t="s">
        <v>81</v>
      </c>
      <c r="P83" s="1" t="s">
        <v>18752</v>
      </c>
      <c r="Q83" s="1" t="s">
        <v>18752</v>
      </c>
      <c r="R83" s="1" t="s">
        <v>14191</v>
      </c>
      <c r="S83" s="1" t="s">
        <v>81</v>
      </c>
      <c r="T83" s="1"/>
      <c r="U83" s="1"/>
      <c r="V83" s="1" t="s">
        <v>14204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14292</v>
      </c>
      <c r="F84" s="1" t="s">
        <v>15458</v>
      </c>
      <c r="G84" s="1" t="s">
        <v>16577</v>
      </c>
      <c r="H84" s="1" t="s">
        <v>17696</v>
      </c>
      <c r="I84" s="1" t="s">
        <v>9945</v>
      </c>
      <c r="J84" s="1"/>
      <c r="K84" s="1" t="s">
        <v>18738</v>
      </c>
      <c r="L84" s="1" t="s">
        <v>82</v>
      </c>
      <c r="M84" s="1" t="s">
        <v>11567</v>
      </c>
      <c r="N84" s="1" t="s">
        <v>13157</v>
      </c>
      <c r="O84" s="1" t="s">
        <v>82</v>
      </c>
      <c r="P84" s="1" t="s">
        <v>18753</v>
      </c>
      <c r="Q84" s="1" t="s">
        <v>19187</v>
      </c>
      <c r="R84" s="1" t="s">
        <v>14191</v>
      </c>
      <c r="S84" s="1" t="s">
        <v>82</v>
      </c>
      <c r="T84" s="1" t="s">
        <v>19961</v>
      </c>
      <c r="U84" s="1"/>
      <c r="V84" s="1" t="s">
        <v>14204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14293</v>
      </c>
      <c r="F85" s="1" t="s">
        <v>15459</v>
      </c>
      <c r="G85" s="1" t="s">
        <v>16578</v>
      </c>
      <c r="H85" s="1" t="s">
        <v>17697</v>
      </c>
      <c r="I85" s="1" t="s">
        <v>9946</v>
      </c>
      <c r="J85" s="1"/>
      <c r="K85" s="1" t="s">
        <v>18738</v>
      </c>
      <c r="L85" s="1" t="s">
        <v>83</v>
      </c>
      <c r="M85" s="1" t="s">
        <v>11568</v>
      </c>
      <c r="N85" s="1" t="s">
        <v>13157</v>
      </c>
      <c r="O85" s="1" t="s">
        <v>83</v>
      </c>
      <c r="P85" s="1" t="s">
        <v>18754</v>
      </c>
      <c r="Q85" s="1" t="s">
        <v>18754</v>
      </c>
      <c r="R85" s="1" t="s">
        <v>14191</v>
      </c>
      <c r="S85" s="1" t="s">
        <v>83</v>
      </c>
      <c r="T85" s="1"/>
      <c r="U85" s="1" t="s">
        <v>20168</v>
      </c>
      <c r="V85" s="1" t="s">
        <v>14204</v>
      </c>
      <c r="W85" s="1" t="s">
        <v>83</v>
      </c>
      <c r="X85" s="1"/>
      <c r="Y85" t="s">
        <v>20466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14294</v>
      </c>
      <c r="F86" s="1" t="s">
        <v>15460</v>
      </c>
      <c r="G86" s="1" t="s">
        <v>14294</v>
      </c>
      <c r="H86" s="1" t="s">
        <v>17698</v>
      </c>
      <c r="I86" s="1" t="s">
        <v>9947</v>
      </c>
      <c r="J86" s="1"/>
      <c r="K86" s="1" t="s">
        <v>18738</v>
      </c>
      <c r="L86" s="1" t="s">
        <v>84</v>
      </c>
      <c r="M86" s="1" t="s">
        <v>11569</v>
      </c>
      <c r="N86" s="1" t="s">
        <v>13157</v>
      </c>
      <c r="O86" s="1" t="s">
        <v>84</v>
      </c>
      <c r="P86" s="1" t="s">
        <v>18754</v>
      </c>
      <c r="Q86" s="1" t="s">
        <v>18754</v>
      </c>
      <c r="R86" s="1" t="s">
        <v>14191</v>
      </c>
      <c r="S86" s="1" t="s">
        <v>84</v>
      </c>
      <c r="T86" s="1"/>
      <c r="U86" s="1"/>
      <c r="V86" s="1" t="s">
        <v>14204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6741</v>
      </c>
      <c r="H87" s="1" t="s">
        <v>8356</v>
      </c>
      <c r="I87" s="1" t="s">
        <v>9948</v>
      </c>
      <c r="J87" s="1"/>
      <c r="K87" s="1" t="s">
        <v>18738</v>
      </c>
      <c r="L87" s="1" t="s">
        <v>85</v>
      </c>
      <c r="M87" s="1" t="s">
        <v>11570</v>
      </c>
      <c r="N87" s="1" t="s">
        <v>13157</v>
      </c>
      <c r="O87" s="1" t="s">
        <v>85</v>
      </c>
      <c r="P87" s="1" t="s">
        <v>18754</v>
      </c>
      <c r="Q87" s="1" t="s">
        <v>18754</v>
      </c>
      <c r="R87" s="1" t="s">
        <v>14191</v>
      </c>
      <c r="S87" s="1" t="s">
        <v>85</v>
      </c>
      <c r="T87" s="1"/>
      <c r="U87" s="1"/>
      <c r="V87" s="1" t="s">
        <v>14204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14295</v>
      </c>
      <c r="F88" s="1" t="s">
        <v>15461</v>
      </c>
      <c r="G88" s="1" t="s">
        <v>16579</v>
      </c>
      <c r="H88" s="1" t="s">
        <v>17699</v>
      </c>
      <c r="I88" s="1" t="s">
        <v>9949</v>
      </c>
      <c r="J88" s="1"/>
      <c r="K88" s="1" t="s">
        <v>18738</v>
      </c>
      <c r="L88" s="1" t="s">
        <v>86</v>
      </c>
      <c r="M88" s="1" t="s">
        <v>11571</v>
      </c>
      <c r="N88" s="1" t="s">
        <v>13157</v>
      </c>
      <c r="O88" s="1" t="s">
        <v>86</v>
      </c>
      <c r="P88" s="1" t="s">
        <v>18754</v>
      </c>
      <c r="Q88" s="1" t="s">
        <v>18754</v>
      </c>
      <c r="R88" s="1" t="s">
        <v>14191</v>
      </c>
      <c r="S88" s="1" t="s">
        <v>86</v>
      </c>
      <c r="T88" s="1"/>
      <c r="U88" s="1"/>
      <c r="V88" s="1" t="s">
        <v>14204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14296</v>
      </c>
      <c r="F89" s="1" t="s">
        <v>15462</v>
      </c>
      <c r="G89" s="1" t="s">
        <v>16580</v>
      </c>
      <c r="H89" s="1" t="s">
        <v>17700</v>
      </c>
      <c r="I89" s="1" t="s">
        <v>9950</v>
      </c>
      <c r="J89" s="1"/>
      <c r="K89" s="1" t="s">
        <v>18738</v>
      </c>
      <c r="L89" s="1" t="s">
        <v>87</v>
      </c>
      <c r="M89" s="1" t="s">
        <v>11572</v>
      </c>
      <c r="N89" s="1" t="s">
        <v>13157</v>
      </c>
      <c r="O89" s="1" t="s">
        <v>87</v>
      </c>
      <c r="P89" s="1" t="s">
        <v>18754</v>
      </c>
      <c r="Q89" s="1" t="s">
        <v>18754</v>
      </c>
      <c r="R89" s="1" t="s">
        <v>14191</v>
      </c>
      <c r="S89" s="1" t="s">
        <v>87</v>
      </c>
      <c r="T89" s="1"/>
      <c r="U89" s="1"/>
      <c r="V89" s="1" t="s">
        <v>14204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5146</v>
      </c>
      <c r="G90" s="1" t="s">
        <v>6744</v>
      </c>
      <c r="H90" s="1" t="s">
        <v>8349</v>
      </c>
      <c r="I90" s="1" t="s">
        <v>9951</v>
      </c>
      <c r="J90" s="1"/>
      <c r="K90" s="1" t="s">
        <v>18738</v>
      </c>
      <c r="L90" s="1" t="s">
        <v>88</v>
      </c>
      <c r="M90" s="1" t="s">
        <v>11573</v>
      </c>
      <c r="N90" s="1" t="s">
        <v>13157</v>
      </c>
      <c r="O90" s="1" t="s">
        <v>88</v>
      </c>
      <c r="P90" s="1" t="s">
        <v>18755</v>
      </c>
      <c r="Q90" s="1" t="s">
        <v>19188</v>
      </c>
      <c r="R90" s="1" t="s">
        <v>14191</v>
      </c>
      <c r="S90" s="1" t="s">
        <v>88</v>
      </c>
      <c r="T90" s="1" t="s">
        <v>19962</v>
      </c>
      <c r="U90" s="1"/>
      <c r="V90" s="1" t="s">
        <v>14204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14297</v>
      </c>
      <c r="F91" s="1" t="s">
        <v>15463</v>
      </c>
      <c r="G91" s="1" t="s">
        <v>16581</v>
      </c>
      <c r="H91" s="1" t="s">
        <v>17701</v>
      </c>
      <c r="I91" s="1" t="s">
        <v>9952</v>
      </c>
      <c r="J91" s="1"/>
      <c r="K91" s="1" t="s">
        <v>18738</v>
      </c>
      <c r="L91" s="1" t="s">
        <v>89</v>
      </c>
      <c r="M91" s="1" t="s">
        <v>11574</v>
      </c>
      <c r="N91" s="1" t="s">
        <v>13157</v>
      </c>
      <c r="O91" s="1" t="s">
        <v>89</v>
      </c>
      <c r="P91" s="1" t="s">
        <v>18755</v>
      </c>
      <c r="Q91" s="1" t="s">
        <v>19189</v>
      </c>
      <c r="R91" s="1" t="s">
        <v>14191</v>
      </c>
      <c r="S91" s="1" t="s">
        <v>89</v>
      </c>
      <c r="T91" s="1"/>
      <c r="U91" s="1"/>
      <c r="V91" s="1" t="s">
        <v>14204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14298</v>
      </c>
      <c r="F92" s="1" t="s">
        <v>15464</v>
      </c>
      <c r="G92" s="1" t="s">
        <v>16582</v>
      </c>
      <c r="H92" s="1" t="s">
        <v>17702</v>
      </c>
      <c r="I92" s="1" t="s">
        <v>9953</v>
      </c>
      <c r="J92" s="1"/>
      <c r="K92" s="1" t="s">
        <v>18738</v>
      </c>
      <c r="L92" s="1" t="s">
        <v>90</v>
      </c>
      <c r="M92" s="1" t="s">
        <v>11575</v>
      </c>
      <c r="N92" s="1" t="s">
        <v>13157</v>
      </c>
      <c r="O92" s="1" t="s">
        <v>90</v>
      </c>
      <c r="P92" s="1" t="s">
        <v>18755</v>
      </c>
      <c r="Q92" s="1" t="s">
        <v>19190</v>
      </c>
      <c r="R92" s="1" t="s">
        <v>14191</v>
      </c>
      <c r="S92" s="1" t="s">
        <v>90</v>
      </c>
      <c r="T92" s="1"/>
      <c r="U92" s="1"/>
      <c r="V92" s="1" t="s">
        <v>14204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5149</v>
      </c>
      <c r="G93" s="1" t="s">
        <v>6747</v>
      </c>
      <c r="H93" s="1" t="s">
        <v>8361</v>
      </c>
      <c r="I93" s="1" t="s">
        <v>9954</v>
      </c>
      <c r="J93" s="1"/>
      <c r="K93" s="1" t="s">
        <v>18738</v>
      </c>
      <c r="L93" s="1" t="s">
        <v>91</v>
      </c>
      <c r="M93" s="1" t="s">
        <v>11576</v>
      </c>
      <c r="N93" s="1" t="s">
        <v>13157</v>
      </c>
      <c r="O93" s="1" t="s">
        <v>91</v>
      </c>
      <c r="P93" s="1" t="s">
        <v>18755</v>
      </c>
      <c r="Q93" s="1" t="s">
        <v>19191</v>
      </c>
      <c r="R93" s="1" t="s">
        <v>14191</v>
      </c>
      <c r="S93" s="1" t="s">
        <v>91</v>
      </c>
      <c r="T93" s="1"/>
      <c r="U93" s="1"/>
      <c r="V93" s="1" t="s">
        <v>14204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14299</v>
      </c>
      <c r="F94" s="1" t="s">
        <v>15465</v>
      </c>
      <c r="G94" s="1" t="s">
        <v>16583</v>
      </c>
      <c r="H94" s="1" t="s">
        <v>17703</v>
      </c>
      <c r="I94" s="1" t="s">
        <v>9955</v>
      </c>
      <c r="J94" s="1"/>
      <c r="K94" s="1" t="s">
        <v>18738</v>
      </c>
      <c r="L94" s="1" t="s">
        <v>92</v>
      </c>
      <c r="M94" s="1" t="s">
        <v>11577</v>
      </c>
      <c r="N94" s="1" t="s">
        <v>13157</v>
      </c>
      <c r="O94" s="1" t="s">
        <v>92</v>
      </c>
      <c r="P94" s="1" t="s">
        <v>18755</v>
      </c>
      <c r="Q94" s="1" t="s">
        <v>19192</v>
      </c>
      <c r="R94" s="1" t="s">
        <v>14191</v>
      </c>
      <c r="S94" s="1" t="s">
        <v>92</v>
      </c>
      <c r="T94" s="1"/>
      <c r="U94" s="1"/>
      <c r="V94" s="1" t="s">
        <v>14204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14300</v>
      </c>
      <c r="F95" s="1" t="s">
        <v>15466</v>
      </c>
      <c r="G95" s="1" t="s">
        <v>16584</v>
      </c>
      <c r="H95" s="1" t="s">
        <v>17704</v>
      </c>
      <c r="I95" s="1" t="s">
        <v>9956</v>
      </c>
      <c r="J95" s="1"/>
      <c r="K95" s="1" t="s">
        <v>18738</v>
      </c>
      <c r="L95" s="1" t="s">
        <v>93</v>
      </c>
      <c r="M95" s="1" t="s">
        <v>11578</v>
      </c>
      <c r="N95" s="1" t="s">
        <v>13157</v>
      </c>
      <c r="O95" s="1" t="s">
        <v>93</v>
      </c>
      <c r="P95" s="1" t="s">
        <v>18756</v>
      </c>
      <c r="Q95" s="1" t="s">
        <v>18756</v>
      </c>
      <c r="R95" s="1" t="s">
        <v>14191</v>
      </c>
      <c r="S95" s="1" t="s">
        <v>93</v>
      </c>
      <c r="T95" s="1"/>
      <c r="U95" s="1" t="s">
        <v>20169</v>
      </c>
      <c r="V95" s="1" t="s">
        <v>14204</v>
      </c>
      <c r="W95" s="1" t="s">
        <v>93</v>
      </c>
      <c r="X95" s="1" t="s">
        <v>20372</v>
      </c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14301</v>
      </c>
      <c r="F96" s="1" t="s">
        <v>15467</v>
      </c>
      <c r="G96" s="1" t="s">
        <v>16585</v>
      </c>
      <c r="H96" s="1" t="s">
        <v>17705</v>
      </c>
      <c r="I96" s="1" t="s">
        <v>9957</v>
      </c>
      <c r="J96" s="1"/>
      <c r="K96" s="1" t="s">
        <v>18738</v>
      </c>
      <c r="L96" s="1" t="s">
        <v>94</v>
      </c>
      <c r="M96" s="1" t="s">
        <v>11579</v>
      </c>
      <c r="N96" s="1" t="s">
        <v>13157</v>
      </c>
      <c r="O96" s="1" t="s">
        <v>94</v>
      </c>
      <c r="P96" s="1" t="s">
        <v>18757</v>
      </c>
      <c r="Q96" s="1" t="s">
        <v>19193</v>
      </c>
      <c r="R96" s="1" t="s">
        <v>14191</v>
      </c>
      <c r="S96" s="1" t="s">
        <v>94</v>
      </c>
      <c r="T96" s="1" t="s">
        <v>19963</v>
      </c>
      <c r="U96" s="1"/>
      <c r="V96" s="1" t="s">
        <v>14204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14302</v>
      </c>
      <c r="F97" s="1" t="s">
        <v>15468</v>
      </c>
      <c r="G97" s="1" t="s">
        <v>16586</v>
      </c>
      <c r="H97" s="1" t="s">
        <v>17706</v>
      </c>
      <c r="I97" s="1" t="s">
        <v>9958</v>
      </c>
      <c r="J97" s="1"/>
      <c r="K97" s="1" t="s">
        <v>18738</v>
      </c>
      <c r="L97" s="1" t="s">
        <v>95</v>
      </c>
      <c r="M97" s="1" t="s">
        <v>11580</v>
      </c>
      <c r="N97" s="1" t="s">
        <v>13157</v>
      </c>
      <c r="O97" s="1" t="s">
        <v>95</v>
      </c>
      <c r="P97" s="1" t="s">
        <v>18758</v>
      </c>
      <c r="Q97" s="1" t="s">
        <v>18758</v>
      </c>
      <c r="R97" s="1" t="s">
        <v>14191</v>
      </c>
      <c r="S97" s="1" t="s">
        <v>95</v>
      </c>
      <c r="T97" s="1"/>
      <c r="U97" s="1" t="s">
        <v>20170</v>
      </c>
      <c r="V97" s="1" t="s">
        <v>14204</v>
      </c>
      <c r="W97" s="1" t="s">
        <v>95</v>
      </c>
      <c r="X97" s="1"/>
      <c r="Y97" t="s">
        <v>20467</v>
      </c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14303</v>
      </c>
      <c r="F98" s="1" t="s">
        <v>15469</v>
      </c>
      <c r="G98" s="1" t="s">
        <v>16587</v>
      </c>
      <c r="H98" s="1" t="s">
        <v>17707</v>
      </c>
      <c r="I98" s="1" t="s">
        <v>9959</v>
      </c>
      <c r="J98" s="1"/>
      <c r="K98" s="1" t="s">
        <v>18738</v>
      </c>
      <c r="L98" s="1" t="s">
        <v>96</v>
      </c>
      <c r="M98" s="1" t="s">
        <v>11581</v>
      </c>
      <c r="N98" s="1" t="s">
        <v>13157</v>
      </c>
      <c r="O98" s="1" t="s">
        <v>96</v>
      </c>
      <c r="P98" s="1" t="s">
        <v>18758</v>
      </c>
      <c r="Q98" s="1" t="s">
        <v>18758</v>
      </c>
      <c r="R98" s="1" t="s">
        <v>14191</v>
      </c>
      <c r="S98" s="1" t="s">
        <v>96</v>
      </c>
      <c r="T98" s="1"/>
      <c r="U98" s="1"/>
      <c r="V98" s="1" t="s">
        <v>14204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14304</v>
      </c>
      <c r="F99" s="1" t="s">
        <v>15470</v>
      </c>
      <c r="G99" s="1" t="s">
        <v>16588</v>
      </c>
      <c r="H99" s="1" t="s">
        <v>17706</v>
      </c>
      <c r="I99" s="1" t="s">
        <v>9960</v>
      </c>
      <c r="J99" s="1"/>
      <c r="K99" s="1" t="s">
        <v>18738</v>
      </c>
      <c r="L99" s="1" t="s">
        <v>97</v>
      </c>
      <c r="M99" s="1" t="s">
        <v>11582</v>
      </c>
      <c r="N99" s="1" t="s">
        <v>13157</v>
      </c>
      <c r="O99" s="1" t="s">
        <v>97</v>
      </c>
      <c r="P99" s="1" t="s">
        <v>18758</v>
      </c>
      <c r="Q99" s="1" t="s">
        <v>18758</v>
      </c>
      <c r="R99" s="1" t="s">
        <v>14191</v>
      </c>
      <c r="S99" s="1" t="s">
        <v>97</v>
      </c>
      <c r="T99" s="1"/>
      <c r="U99" s="1"/>
      <c r="V99" s="1" t="s">
        <v>14204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14305</v>
      </c>
      <c r="F100" s="1" t="s">
        <v>15471</v>
      </c>
      <c r="G100" s="1" t="s">
        <v>16589</v>
      </c>
      <c r="H100" s="1" t="s">
        <v>17705</v>
      </c>
      <c r="I100" s="1" t="s">
        <v>9961</v>
      </c>
      <c r="J100" s="1"/>
      <c r="K100" s="1" t="s">
        <v>18738</v>
      </c>
      <c r="L100" s="1" t="s">
        <v>98</v>
      </c>
      <c r="M100" s="1" t="s">
        <v>11583</v>
      </c>
      <c r="N100" s="1" t="s">
        <v>13157</v>
      </c>
      <c r="O100" s="1" t="s">
        <v>98</v>
      </c>
      <c r="P100" s="1" t="s">
        <v>18758</v>
      </c>
      <c r="Q100" s="1" t="s">
        <v>18758</v>
      </c>
      <c r="R100" s="1" t="s">
        <v>14191</v>
      </c>
      <c r="S100" s="1" t="s">
        <v>98</v>
      </c>
      <c r="T100" s="1"/>
      <c r="U100" s="1"/>
      <c r="V100" s="1" t="s">
        <v>14204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14306</v>
      </c>
      <c r="F101" s="1" t="s">
        <v>15472</v>
      </c>
      <c r="G101" s="1" t="s">
        <v>16590</v>
      </c>
      <c r="H101" s="1" t="s">
        <v>17708</v>
      </c>
      <c r="I101" s="1" t="s">
        <v>9962</v>
      </c>
      <c r="J101" s="1"/>
      <c r="K101" s="1" t="s">
        <v>18738</v>
      </c>
      <c r="L101" s="1" t="s">
        <v>99</v>
      </c>
      <c r="M101" s="1" t="s">
        <v>11584</v>
      </c>
      <c r="N101" s="1" t="s">
        <v>13157</v>
      </c>
      <c r="O101" s="1" t="s">
        <v>99</v>
      </c>
      <c r="P101" s="1" t="s">
        <v>18758</v>
      </c>
      <c r="Q101" s="1" t="s">
        <v>18758</v>
      </c>
      <c r="R101" s="1" t="s">
        <v>14191</v>
      </c>
      <c r="S101" s="1" t="s">
        <v>99</v>
      </c>
      <c r="T101" s="1"/>
      <c r="U101" s="1"/>
      <c r="V101" s="1" t="s">
        <v>14204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14307</v>
      </c>
      <c r="F102" s="1" t="s">
        <v>15473</v>
      </c>
      <c r="G102" s="1" t="s">
        <v>16591</v>
      </c>
      <c r="H102" s="1" t="s">
        <v>17709</v>
      </c>
      <c r="I102" s="1" t="s">
        <v>9963</v>
      </c>
      <c r="J102" s="1"/>
      <c r="K102" s="1" t="s">
        <v>18738</v>
      </c>
      <c r="L102" s="1" t="s">
        <v>100</v>
      </c>
      <c r="M102" s="1" t="s">
        <v>11585</v>
      </c>
      <c r="N102" s="1" t="s">
        <v>13157</v>
      </c>
      <c r="O102" s="1" t="s">
        <v>100</v>
      </c>
      <c r="P102" s="1" t="s">
        <v>18759</v>
      </c>
      <c r="Q102" s="1" t="s">
        <v>19194</v>
      </c>
      <c r="R102" s="1" t="s">
        <v>14191</v>
      </c>
      <c r="S102" s="1" t="s">
        <v>100</v>
      </c>
      <c r="T102" s="1" t="s">
        <v>19964</v>
      </c>
      <c r="U102" s="1"/>
      <c r="V102" s="1" t="s">
        <v>14204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14308</v>
      </c>
      <c r="F103" s="1" t="s">
        <v>15474</v>
      </c>
      <c r="G103" s="1" t="s">
        <v>16592</v>
      </c>
      <c r="H103" s="1" t="s">
        <v>17710</v>
      </c>
      <c r="I103" s="1" t="s">
        <v>9964</v>
      </c>
      <c r="J103" s="1"/>
      <c r="K103" s="1" t="s">
        <v>18738</v>
      </c>
      <c r="L103" s="1" t="s">
        <v>101</v>
      </c>
      <c r="M103" s="1" t="s">
        <v>11586</v>
      </c>
      <c r="N103" s="1" t="s">
        <v>13157</v>
      </c>
      <c r="O103" s="1" t="s">
        <v>101</v>
      </c>
      <c r="P103" s="1" t="s">
        <v>18759</v>
      </c>
      <c r="Q103" s="1" t="s">
        <v>19195</v>
      </c>
      <c r="R103" s="1" t="s">
        <v>14191</v>
      </c>
      <c r="S103" s="1" t="s">
        <v>101</v>
      </c>
      <c r="T103" s="1"/>
      <c r="U103" s="1"/>
      <c r="V103" s="1" t="s">
        <v>14204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5160</v>
      </c>
      <c r="G104" s="1" t="s">
        <v>6758</v>
      </c>
      <c r="H104" s="1" t="s">
        <v>8370</v>
      </c>
      <c r="I104" s="1" t="s">
        <v>9965</v>
      </c>
      <c r="J104" s="1"/>
      <c r="K104" s="1" t="s">
        <v>18738</v>
      </c>
      <c r="L104" s="1" t="s">
        <v>102</v>
      </c>
      <c r="M104" s="1" t="s">
        <v>11587</v>
      </c>
      <c r="N104" s="1" t="s">
        <v>13157</v>
      </c>
      <c r="O104" s="1" t="s">
        <v>102</v>
      </c>
      <c r="P104" s="1" t="s">
        <v>18759</v>
      </c>
      <c r="Q104" s="1" t="s">
        <v>19196</v>
      </c>
      <c r="R104" s="1" t="s">
        <v>14191</v>
      </c>
      <c r="S104" s="1" t="s">
        <v>102</v>
      </c>
      <c r="T104" s="1"/>
      <c r="U104" s="1"/>
      <c r="V104" s="1" t="s">
        <v>14204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14309</v>
      </c>
      <c r="F105" s="1" t="s">
        <v>15475</v>
      </c>
      <c r="G105" s="1" t="s">
        <v>16593</v>
      </c>
      <c r="H105" s="1" t="s">
        <v>17711</v>
      </c>
      <c r="I105" s="1" t="s">
        <v>9966</v>
      </c>
      <c r="J105" s="1"/>
      <c r="K105" s="1" t="s">
        <v>18738</v>
      </c>
      <c r="L105" s="1" t="s">
        <v>103</v>
      </c>
      <c r="M105" s="1" t="s">
        <v>11588</v>
      </c>
      <c r="N105" s="1" t="s">
        <v>13157</v>
      </c>
      <c r="O105" s="1" t="s">
        <v>103</v>
      </c>
      <c r="P105" s="1" t="s">
        <v>18760</v>
      </c>
      <c r="Q105" s="1" t="s">
        <v>18760</v>
      </c>
      <c r="R105" s="1" t="s">
        <v>14191</v>
      </c>
      <c r="S105" s="1" t="s">
        <v>103</v>
      </c>
      <c r="T105" s="1"/>
      <c r="U105" s="1" t="s">
        <v>20171</v>
      </c>
      <c r="V105" s="1" t="s">
        <v>14204</v>
      </c>
      <c r="W105" s="1" t="s">
        <v>103</v>
      </c>
      <c r="X105" s="1"/>
      <c r="Y105" t="s">
        <v>20468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14310</v>
      </c>
      <c r="F106" s="1" t="s">
        <v>15476</v>
      </c>
      <c r="G106" s="1" t="s">
        <v>16594</v>
      </c>
      <c r="H106" s="1" t="s">
        <v>17712</v>
      </c>
      <c r="I106" s="1" t="s">
        <v>9967</v>
      </c>
      <c r="J106" s="1"/>
      <c r="K106" s="1" t="s">
        <v>18738</v>
      </c>
      <c r="L106" s="1" t="s">
        <v>104</v>
      </c>
      <c r="M106" s="1" t="s">
        <v>11589</v>
      </c>
      <c r="N106" s="1" t="s">
        <v>13157</v>
      </c>
      <c r="O106" s="1" t="s">
        <v>104</v>
      </c>
      <c r="P106" s="1" t="s">
        <v>18760</v>
      </c>
      <c r="Q106" s="1" t="s">
        <v>18760</v>
      </c>
      <c r="R106" s="1" t="s">
        <v>14191</v>
      </c>
      <c r="S106" s="1" t="s">
        <v>104</v>
      </c>
      <c r="T106" s="1"/>
      <c r="U106" s="1"/>
      <c r="V106" s="1" t="s">
        <v>14204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14311</v>
      </c>
      <c r="F107" s="1" t="s">
        <v>15477</v>
      </c>
      <c r="G107" s="1" t="s">
        <v>16595</v>
      </c>
      <c r="H107" s="1" t="s">
        <v>17713</v>
      </c>
      <c r="I107" s="1" t="s">
        <v>9968</v>
      </c>
      <c r="J107" s="1"/>
      <c r="K107" s="1" t="s">
        <v>18738</v>
      </c>
      <c r="L107" s="1" t="s">
        <v>105</v>
      </c>
      <c r="M107" s="1" t="s">
        <v>11590</v>
      </c>
      <c r="N107" s="1" t="s">
        <v>13157</v>
      </c>
      <c r="O107" s="1" t="s">
        <v>105</v>
      </c>
      <c r="P107" s="1" t="s">
        <v>18761</v>
      </c>
      <c r="Q107" s="1" t="s">
        <v>19197</v>
      </c>
      <c r="R107" s="1" t="s">
        <v>14191</v>
      </c>
      <c r="S107" s="1" t="s">
        <v>105</v>
      </c>
      <c r="T107" s="1" t="s">
        <v>19965</v>
      </c>
      <c r="U107" s="1"/>
      <c r="V107" s="1" t="s">
        <v>14204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14312</v>
      </c>
      <c r="F108" s="1" t="s">
        <v>15478</v>
      </c>
      <c r="G108" s="1" t="s">
        <v>16596</v>
      </c>
      <c r="H108" s="1" t="s">
        <v>17714</v>
      </c>
      <c r="I108" s="1" t="s">
        <v>9969</v>
      </c>
      <c r="J108" s="1"/>
      <c r="K108" s="1" t="s">
        <v>18738</v>
      </c>
      <c r="L108" s="1" t="s">
        <v>106</v>
      </c>
      <c r="M108" s="1" t="s">
        <v>11591</v>
      </c>
      <c r="N108" s="1" t="s">
        <v>13157</v>
      </c>
      <c r="O108" s="1" t="s">
        <v>106</v>
      </c>
      <c r="P108" s="1" t="s">
        <v>18761</v>
      </c>
      <c r="Q108" s="1" t="s">
        <v>19198</v>
      </c>
      <c r="R108" s="1" t="s">
        <v>14191</v>
      </c>
      <c r="S108" s="1" t="s">
        <v>106</v>
      </c>
      <c r="T108" s="1"/>
      <c r="U108" s="1"/>
      <c r="V108" s="1" t="s">
        <v>14204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14313</v>
      </c>
      <c r="F109" s="1" t="s">
        <v>15479</v>
      </c>
      <c r="G109" s="1" t="s">
        <v>16597</v>
      </c>
      <c r="H109" s="1" t="s">
        <v>17715</v>
      </c>
      <c r="I109" s="1" t="s">
        <v>9970</v>
      </c>
      <c r="J109" s="1"/>
      <c r="K109" s="1" t="s">
        <v>18738</v>
      </c>
      <c r="L109" s="1" t="s">
        <v>107</v>
      </c>
      <c r="M109" s="1" t="s">
        <v>11592</v>
      </c>
      <c r="N109" s="1" t="s">
        <v>13157</v>
      </c>
      <c r="O109" s="1" t="s">
        <v>107</v>
      </c>
      <c r="P109" s="1" t="s">
        <v>18761</v>
      </c>
      <c r="Q109" s="1" t="s">
        <v>19199</v>
      </c>
      <c r="R109" s="1" t="s">
        <v>14191</v>
      </c>
      <c r="S109" s="1" t="s">
        <v>107</v>
      </c>
      <c r="T109" s="1"/>
      <c r="U109" s="1"/>
      <c r="V109" s="1" t="s">
        <v>14204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14314</v>
      </c>
      <c r="F110" s="1" t="s">
        <v>15480</v>
      </c>
      <c r="G110" s="1" t="s">
        <v>16598</v>
      </c>
      <c r="H110" s="1" t="s">
        <v>16598</v>
      </c>
      <c r="I110" s="1" t="s">
        <v>9971</v>
      </c>
      <c r="J110" s="1"/>
      <c r="K110" s="1" t="s">
        <v>18738</v>
      </c>
      <c r="L110" s="1" t="s">
        <v>108</v>
      </c>
      <c r="M110" s="1" t="s">
        <v>11593</v>
      </c>
      <c r="N110" s="1" t="s">
        <v>13157</v>
      </c>
      <c r="O110" s="1" t="s">
        <v>108</v>
      </c>
      <c r="P110" s="1" t="s">
        <v>18762</v>
      </c>
      <c r="Q110" s="1" t="s">
        <v>18762</v>
      </c>
      <c r="R110" s="1" t="s">
        <v>14191</v>
      </c>
      <c r="S110" s="1" t="s">
        <v>108</v>
      </c>
      <c r="T110" s="1"/>
      <c r="U110" s="1" t="s">
        <v>20172</v>
      </c>
      <c r="V110" s="1" t="s">
        <v>14204</v>
      </c>
      <c r="W110" s="1" t="s">
        <v>108</v>
      </c>
      <c r="X110" s="1"/>
      <c r="Y110" t="s">
        <v>20469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14315</v>
      </c>
      <c r="F111" s="1" t="s">
        <v>15481</v>
      </c>
      <c r="G111" s="1" t="s">
        <v>16599</v>
      </c>
      <c r="H111" s="1" t="s">
        <v>17716</v>
      </c>
      <c r="I111" s="1" t="s">
        <v>9972</v>
      </c>
      <c r="J111" s="1"/>
      <c r="K111" s="1" t="s">
        <v>18738</v>
      </c>
      <c r="L111" s="1" t="s">
        <v>109</v>
      </c>
      <c r="M111" s="1" t="s">
        <v>11594</v>
      </c>
      <c r="N111" s="1" t="s">
        <v>13157</v>
      </c>
      <c r="O111" s="1" t="s">
        <v>109</v>
      </c>
      <c r="P111" s="1" t="s">
        <v>18762</v>
      </c>
      <c r="Q111" s="1" t="s">
        <v>18762</v>
      </c>
      <c r="R111" s="1" t="s">
        <v>14191</v>
      </c>
      <c r="S111" s="1" t="s">
        <v>109</v>
      </c>
      <c r="T111" s="1"/>
      <c r="U111" s="1"/>
      <c r="V111" s="1" t="s">
        <v>14204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14316</v>
      </c>
      <c r="F112" s="1" t="s">
        <v>15482</v>
      </c>
      <c r="G112" s="1" t="s">
        <v>14316</v>
      </c>
      <c r="H112" s="1" t="s">
        <v>17717</v>
      </c>
      <c r="I112" s="1" t="s">
        <v>9973</v>
      </c>
      <c r="J112" s="1"/>
      <c r="K112" s="1" t="s">
        <v>18738</v>
      </c>
      <c r="L112" s="1" t="s">
        <v>110</v>
      </c>
      <c r="M112" s="1" t="s">
        <v>11595</v>
      </c>
      <c r="N112" s="1" t="s">
        <v>13157</v>
      </c>
      <c r="O112" s="1" t="s">
        <v>110</v>
      </c>
      <c r="P112" s="1" t="s">
        <v>18762</v>
      </c>
      <c r="Q112" s="1" t="s">
        <v>18762</v>
      </c>
      <c r="R112" s="1" t="s">
        <v>14191</v>
      </c>
      <c r="S112" s="1" t="s">
        <v>110</v>
      </c>
      <c r="T112" s="1"/>
      <c r="U112" s="1"/>
      <c r="V112" s="1" t="s">
        <v>14204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14317</v>
      </c>
      <c r="F113" s="1" t="s">
        <v>15483</v>
      </c>
      <c r="G113" s="1" t="s">
        <v>16600</v>
      </c>
      <c r="H113" s="1" t="s">
        <v>17718</v>
      </c>
      <c r="I113" s="1" t="s">
        <v>9974</v>
      </c>
      <c r="J113" s="1"/>
      <c r="K113" s="1" t="s">
        <v>18738</v>
      </c>
      <c r="L113" s="1" t="s">
        <v>111</v>
      </c>
      <c r="M113" s="1" t="s">
        <v>11596</v>
      </c>
      <c r="N113" s="1" t="s">
        <v>13157</v>
      </c>
      <c r="O113" s="1" t="s">
        <v>111</v>
      </c>
      <c r="P113" s="1" t="s">
        <v>18763</v>
      </c>
      <c r="Q113" s="1" t="s">
        <v>19200</v>
      </c>
      <c r="R113" s="1" t="s">
        <v>14191</v>
      </c>
      <c r="S113" s="1" t="s">
        <v>111</v>
      </c>
      <c r="T113" s="1" t="s">
        <v>19966</v>
      </c>
      <c r="U113" s="1"/>
      <c r="V113" s="1" t="s">
        <v>14204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14318</v>
      </c>
      <c r="F114" s="1" t="s">
        <v>15484</v>
      </c>
      <c r="G114" s="1" t="s">
        <v>16601</v>
      </c>
      <c r="H114" s="1" t="s">
        <v>17719</v>
      </c>
      <c r="I114" s="1" t="s">
        <v>9975</v>
      </c>
      <c r="J114" s="1"/>
      <c r="K114" s="1" t="s">
        <v>18738</v>
      </c>
      <c r="L114" s="1" t="s">
        <v>112</v>
      </c>
      <c r="M114" s="1" t="s">
        <v>11597</v>
      </c>
      <c r="N114" s="1" t="s">
        <v>13157</v>
      </c>
      <c r="O114" s="1" t="s">
        <v>112</v>
      </c>
      <c r="P114" s="1" t="s">
        <v>18763</v>
      </c>
      <c r="Q114" s="1" t="s">
        <v>19201</v>
      </c>
      <c r="R114" s="1" t="s">
        <v>14191</v>
      </c>
      <c r="S114" s="1" t="s">
        <v>112</v>
      </c>
      <c r="T114" s="1"/>
      <c r="U114" s="1"/>
      <c r="V114" s="1" t="s">
        <v>14204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14319</v>
      </c>
      <c r="F115" s="1" t="s">
        <v>15485</v>
      </c>
      <c r="G115" s="1" t="s">
        <v>16602</v>
      </c>
      <c r="H115" s="1" t="s">
        <v>17720</v>
      </c>
      <c r="I115" s="1" t="s">
        <v>9976</v>
      </c>
      <c r="J115" s="1"/>
      <c r="K115" s="1" t="s">
        <v>18738</v>
      </c>
      <c r="L115" s="1" t="s">
        <v>113</v>
      </c>
      <c r="M115" s="1" t="s">
        <v>11598</v>
      </c>
      <c r="N115" s="1" t="s">
        <v>13157</v>
      </c>
      <c r="O115" s="1" t="s">
        <v>113</v>
      </c>
      <c r="P115" s="1" t="s">
        <v>18763</v>
      </c>
      <c r="Q115" s="1" t="s">
        <v>19202</v>
      </c>
      <c r="R115" s="1" t="s">
        <v>14191</v>
      </c>
      <c r="S115" s="1" t="s">
        <v>113</v>
      </c>
      <c r="T115" s="1"/>
      <c r="U115" s="1"/>
      <c r="V115" s="1" t="s">
        <v>14204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14320</v>
      </c>
      <c r="F116" s="1" t="s">
        <v>15486</v>
      </c>
      <c r="G116" s="1" t="s">
        <v>16603</v>
      </c>
      <c r="H116" s="1" t="s">
        <v>17721</v>
      </c>
      <c r="I116" s="1" t="s">
        <v>9977</v>
      </c>
      <c r="J116" s="1"/>
      <c r="K116" s="1" t="s">
        <v>18738</v>
      </c>
      <c r="L116" s="1" t="s">
        <v>114</v>
      </c>
      <c r="M116" s="1" t="s">
        <v>11599</v>
      </c>
      <c r="N116" s="1" t="s">
        <v>13157</v>
      </c>
      <c r="O116" s="1" t="s">
        <v>114</v>
      </c>
      <c r="P116" s="1" t="s">
        <v>18764</v>
      </c>
      <c r="Q116" s="1" t="s">
        <v>18764</v>
      </c>
      <c r="R116" s="1" t="s">
        <v>14191</v>
      </c>
      <c r="S116" s="1" t="s">
        <v>114</v>
      </c>
      <c r="T116" s="1"/>
      <c r="U116" s="1" t="s">
        <v>20173</v>
      </c>
      <c r="V116" s="1" t="s">
        <v>14204</v>
      </c>
      <c r="W116" s="1" t="s">
        <v>114</v>
      </c>
      <c r="X116" s="1"/>
      <c r="Y116" t="s">
        <v>20470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14321</v>
      </c>
      <c r="F117" s="1" t="s">
        <v>15487</v>
      </c>
      <c r="G117" s="1" t="s">
        <v>16604</v>
      </c>
      <c r="H117" s="1" t="s">
        <v>17722</v>
      </c>
      <c r="I117" s="1" t="s">
        <v>9978</v>
      </c>
      <c r="J117" s="1"/>
      <c r="K117" s="1" t="s">
        <v>18738</v>
      </c>
      <c r="L117" s="1" t="s">
        <v>115</v>
      </c>
      <c r="M117" s="1" t="s">
        <v>11600</v>
      </c>
      <c r="N117" s="1" t="s">
        <v>13157</v>
      </c>
      <c r="O117" s="1" t="s">
        <v>115</v>
      </c>
      <c r="P117" s="1" t="s">
        <v>18764</v>
      </c>
      <c r="Q117" s="1" t="s">
        <v>18764</v>
      </c>
      <c r="R117" s="1" t="s">
        <v>14191</v>
      </c>
      <c r="S117" s="1" t="s">
        <v>115</v>
      </c>
      <c r="T117" s="1"/>
      <c r="U117" s="1"/>
      <c r="V117" s="1" t="s">
        <v>14204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14322</v>
      </c>
      <c r="F118" s="1" t="s">
        <v>15488</v>
      </c>
      <c r="G118" s="1" t="s">
        <v>14322</v>
      </c>
      <c r="H118" s="1" t="s">
        <v>17723</v>
      </c>
      <c r="I118" s="1" t="s">
        <v>9979</v>
      </c>
      <c r="J118" s="1"/>
      <c r="K118" s="1" t="s">
        <v>18738</v>
      </c>
      <c r="L118" s="1" t="s">
        <v>116</v>
      </c>
      <c r="M118" s="1" t="s">
        <v>11601</v>
      </c>
      <c r="N118" s="1" t="s">
        <v>13157</v>
      </c>
      <c r="O118" s="1" t="s">
        <v>116</v>
      </c>
      <c r="P118" s="1" t="s">
        <v>18764</v>
      </c>
      <c r="Q118" s="1" t="s">
        <v>18764</v>
      </c>
      <c r="R118" s="1" t="s">
        <v>14191</v>
      </c>
      <c r="S118" s="1" t="s">
        <v>116</v>
      </c>
      <c r="T118" s="1"/>
      <c r="U118" s="1"/>
      <c r="V118" s="1" t="s">
        <v>14204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5175</v>
      </c>
      <c r="G119" s="1" t="s">
        <v>6771</v>
      </c>
      <c r="H119" s="1" t="s">
        <v>8384</v>
      </c>
      <c r="I119" s="1" t="s">
        <v>9980</v>
      </c>
      <c r="J119" s="1"/>
      <c r="K119" s="1" t="s">
        <v>18738</v>
      </c>
      <c r="L119" s="1" t="s">
        <v>117</v>
      </c>
      <c r="M119" s="1" t="s">
        <v>11602</v>
      </c>
      <c r="N119" s="1" t="s">
        <v>13157</v>
      </c>
      <c r="O119" s="1" t="s">
        <v>117</v>
      </c>
      <c r="P119" s="1" t="s">
        <v>18764</v>
      </c>
      <c r="Q119" s="1" t="s">
        <v>18764</v>
      </c>
      <c r="R119" s="1" t="s">
        <v>14191</v>
      </c>
      <c r="S119" s="1" t="s">
        <v>117</v>
      </c>
      <c r="T119" s="1"/>
      <c r="U119" s="1"/>
      <c r="V119" s="1" t="s">
        <v>14204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14323</v>
      </c>
      <c r="F120" s="1" t="s">
        <v>15489</v>
      </c>
      <c r="G120" s="1" t="s">
        <v>16605</v>
      </c>
      <c r="H120" s="1" t="s">
        <v>17724</v>
      </c>
      <c r="I120" s="1" t="s">
        <v>9981</v>
      </c>
      <c r="J120" s="1"/>
      <c r="K120" s="1" t="s">
        <v>18738</v>
      </c>
      <c r="L120" s="1" t="s">
        <v>118</v>
      </c>
      <c r="M120" s="1" t="s">
        <v>11603</v>
      </c>
      <c r="N120" s="1" t="s">
        <v>13157</v>
      </c>
      <c r="O120" s="1" t="s">
        <v>118</v>
      </c>
      <c r="P120" s="1" t="s">
        <v>18765</v>
      </c>
      <c r="Q120" s="1" t="s">
        <v>19203</v>
      </c>
      <c r="R120" s="1" t="s">
        <v>14191</v>
      </c>
      <c r="S120" s="1" t="s">
        <v>118</v>
      </c>
      <c r="T120" s="1" t="s">
        <v>19967</v>
      </c>
      <c r="U120" s="1"/>
      <c r="V120" s="1" t="s">
        <v>14204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5177</v>
      </c>
      <c r="G121" s="1" t="s">
        <v>6773</v>
      </c>
      <c r="H121" s="1" t="s">
        <v>8386</v>
      </c>
      <c r="I121" s="1" t="s">
        <v>9982</v>
      </c>
      <c r="J121" s="1"/>
      <c r="K121" s="1" t="s">
        <v>18738</v>
      </c>
      <c r="L121" s="1" t="s">
        <v>119</v>
      </c>
      <c r="M121" s="1" t="s">
        <v>11604</v>
      </c>
      <c r="N121" s="1" t="s">
        <v>13157</v>
      </c>
      <c r="O121" s="1" t="s">
        <v>119</v>
      </c>
      <c r="P121" s="1" t="s">
        <v>18765</v>
      </c>
      <c r="Q121" s="1" t="s">
        <v>19204</v>
      </c>
      <c r="R121" s="1" t="s">
        <v>14191</v>
      </c>
      <c r="S121" s="1" t="s">
        <v>119</v>
      </c>
      <c r="T121" s="1"/>
      <c r="U121" s="1"/>
      <c r="V121" s="1" t="s">
        <v>14204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14324</v>
      </c>
      <c r="F122" s="1" t="s">
        <v>15490</v>
      </c>
      <c r="G122" s="1" t="s">
        <v>16606</v>
      </c>
      <c r="H122" s="1" t="s">
        <v>17725</v>
      </c>
      <c r="I122" s="1" t="s">
        <v>9983</v>
      </c>
      <c r="J122" s="1"/>
      <c r="K122" s="1" t="s">
        <v>18738</v>
      </c>
      <c r="L122" s="1" t="s">
        <v>120</v>
      </c>
      <c r="M122" s="1" t="s">
        <v>11605</v>
      </c>
      <c r="N122" s="1" t="s">
        <v>13157</v>
      </c>
      <c r="O122" s="1" t="s">
        <v>120</v>
      </c>
      <c r="P122" s="1" t="s">
        <v>18765</v>
      </c>
      <c r="Q122" s="1" t="s">
        <v>19205</v>
      </c>
      <c r="R122" s="1" t="s">
        <v>14191</v>
      </c>
      <c r="S122" s="1" t="s">
        <v>120</v>
      </c>
      <c r="T122" s="1"/>
      <c r="U122" s="1"/>
      <c r="V122" s="1" t="s">
        <v>14204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14325</v>
      </c>
      <c r="F123" s="1" t="s">
        <v>15491</v>
      </c>
      <c r="G123" s="1" t="s">
        <v>16607</v>
      </c>
      <c r="H123" s="1" t="s">
        <v>17726</v>
      </c>
      <c r="I123" s="1" t="s">
        <v>9984</v>
      </c>
      <c r="J123" s="1"/>
      <c r="K123" s="1" t="s">
        <v>18738</v>
      </c>
      <c r="L123" s="1" t="s">
        <v>121</v>
      </c>
      <c r="M123" s="1" t="s">
        <v>11606</v>
      </c>
      <c r="N123" s="1" t="s">
        <v>13157</v>
      </c>
      <c r="O123" s="1" t="s">
        <v>121</v>
      </c>
      <c r="P123" s="1" t="s">
        <v>18765</v>
      </c>
      <c r="Q123" s="1" t="s">
        <v>19206</v>
      </c>
      <c r="R123" s="1" t="s">
        <v>14191</v>
      </c>
      <c r="S123" s="1" t="s">
        <v>121</v>
      </c>
      <c r="T123" s="1"/>
      <c r="U123" s="1"/>
      <c r="V123" s="1" t="s">
        <v>14204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14326</v>
      </c>
      <c r="F124" s="1" t="s">
        <v>15492</v>
      </c>
      <c r="G124" s="1" t="s">
        <v>16608</v>
      </c>
      <c r="H124" s="1" t="s">
        <v>17727</v>
      </c>
      <c r="I124" s="1" t="s">
        <v>9985</v>
      </c>
      <c r="J124" s="1"/>
      <c r="K124" s="1" t="s">
        <v>18738</v>
      </c>
      <c r="L124" s="1" t="s">
        <v>122</v>
      </c>
      <c r="M124" s="1" t="s">
        <v>11607</v>
      </c>
      <c r="N124" s="1" t="s">
        <v>13157</v>
      </c>
      <c r="O124" s="1" t="s">
        <v>122</v>
      </c>
      <c r="P124" s="1" t="s">
        <v>18766</v>
      </c>
      <c r="Q124" s="1" t="s">
        <v>18766</v>
      </c>
      <c r="R124" s="1" t="s">
        <v>14191</v>
      </c>
      <c r="S124" s="1" t="s">
        <v>122</v>
      </c>
      <c r="T124" s="1"/>
      <c r="U124" s="1" t="s">
        <v>20174</v>
      </c>
      <c r="V124" s="1" t="s">
        <v>14204</v>
      </c>
      <c r="W124" s="1" t="s">
        <v>122</v>
      </c>
      <c r="X124" s="1"/>
      <c r="Y124" t="s">
        <v>20471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14327</v>
      </c>
      <c r="F125" s="1" t="s">
        <v>15493</v>
      </c>
      <c r="G125" s="1" t="s">
        <v>16609</v>
      </c>
      <c r="H125" s="1" t="s">
        <v>17728</v>
      </c>
      <c r="I125" s="1" t="s">
        <v>9986</v>
      </c>
      <c r="J125" s="1"/>
      <c r="K125" s="1" t="s">
        <v>18738</v>
      </c>
      <c r="L125" s="1" t="s">
        <v>123</v>
      </c>
      <c r="M125" s="1" t="s">
        <v>11608</v>
      </c>
      <c r="N125" s="1" t="s">
        <v>13157</v>
      </c>
      <c r="O125" s="1" t="s">
        <v>123</v>
      </c>
      <c r="P125" s="1" t="s">
        <v>18766</v>
      </c>
      <c r="Q125" s="1" t="s">
        <v>18766</v>
      </c>
      <c r="R125" s="1" t="s">
        <v>14191</v>
      </c>
      <c r="S125" s="1" t="s">
        <v>123</v>
      </c>
      <c r="T125" s="1"/>
      <c r="U125" s="1"/>
      <c r="V125" s="1" t="s">
        <v>14204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14328</v>
      </c>
      <c r="F126" s="1" t="s">
        <v>15494</v>
      </c>
      <c r="G126" s="1" t="s">
        <v>16610</v>
      </c>
      <c r="H126" s="1" t="s">
        <v>17729</v>
      </c>
      <c r="I126" s="1" t="s">
        <v>9987</v>
      </c>
      <c r="J126" s="1"/>
      <c r="K126" s="1" t="s">
        <v>18738</v>
      </c>
      <c r="L126" s="1" t="s">
        <v>124</v>
      </c>
      <c r="M126" s="1" t="s">
        <v>11609</v>
      </c>
      <c r="N126" s="1" t="s">
        <v>13157</v>
      </c>
      <c r="O126" s="1" t="s">
        <v>124</v>
      </c>
      <c r="P126" s="1" t="s">
        <v>18766</v>
      </c>
      <c r="Q126" s="1" t="s">
        <v>18766</v>
      </c>
      <c r="R126" s="1" t="s">
        <v>14191</v>
      </c>
      <c r="S126" s="1" t="s">
        <v>124</v>
      </c>
      <c r="T126" s="1"/>
      <c r="U126" s="1"/>
      <c r="V126" s="1" t="s">
        <v>14204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14329</v>
      </c>
      <c r="F127" s="1" t="s">
        <v>15495</v>
      </c>
      <c r="G127" s="1" t="s">
        <v>16611</v>
      </c>
      <c r="H127" s="1" t="s">
        <v>17730</v>
      </c>
      <c r="I127" s="1" t="s">
        <v>9988</v>
      </c>
      <c r="J127" s="1"/>
      <c r="K127" s="1" t="s">
        <v>18738</v>
      </c>
      <c r="L127" s="1" t="s">
        <v>125</v>
      </c>
      <c r="M127" s="1" t="s">
        <v>11610</v>
      </c>
      <c r="N127" s="1" t="s">
        <v>13157</v>
      </c>
      <c r="O127" s="1" t="s">
        <v>125</v>
      </c>
      <c r="P127" s="1" t="s">
        <v>18766</v>
      </c>
      <c r="Q127" s="1" t="s">
        <v>18766</v>
      </c>
      <c r="R127" s="1" t="s">
        <v>14191</v>
      </c>
      <c r="S127" s="1" t="s">
        <v>125</v>
      </c>
      <c r="T127" s="1"/>
      <c r="U127" s="1"/>
      <c r="V127" s="1" t="s">
        <v>14204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5184</v>
      </c>
      <c r="G128" s="1" t="s">
        <v>6780</v>
      </c>
      <c r="H128" s="1" t="s">
        <v>8393</v>
      </c>
      <c r="I128" s="1" t="s">
        <v>9989</v>
      </c>
      <c r="J128" s="1"/>
      <c r="K128" s="1" t="s">
        <v>18738</v>
      </c>
      <c r="L128" s="1" t="s">
        <v>126</v>
      </c>
      <c r="M128" s="1" t="s">
        <v>11611</v>
      </c>
      <c r="N128" s="1" t="s">
        <v>13157</v>
      </c>
      <c r="O128" s="1" t="s">
        <v>126</v>
      </c>
      <c r="P128" s="1" t="s">
        <v>18766</v>
      </c>
      <c r="Q128" s="1" t="s">
        <v>18766</v>
      </c>
      <c r="R128" s="1" t="s">
        <v>14191</v>
      </c>
      <c r="S128" s="1" t="s">
        <v>126</v>
      </c>
      <c r="T128" s="1"/>
      <c r="U128" s="1"/>
      <c r="V128" s="1" t="s">
        <v>14204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14330</v>
      </c>
      <c r="F129" s="1" t="s">
        <v>15496</v>
      </c>
      <c r="G129" s="1" t="s">
        <v>16612</v>
      </c>
      <c r="H129" s="1" t="s">
        <v>17731</v>
      </c>
      <c r="I129" s="1" t="s">
        <v>9990</v>
      </c>
      <c r="J129" s="1"/>
      <c r="K129" s="1" t="s">
        <v>18738</v>
      </c>
      <c r="L129" s="1" t="s">
        <v>127</v>
      </c>
      <c r="M129" s="1" t="s">
        <v>11612</v>
      </c>
      <c r="N129" s="1" t="s">
        <v>13157</v>
      </c>
      <c r="O129" s="1" t="s">
        <v>127</v>
      </c>
      <c r="P129" s="1" t="s">
        <v>18767</v>
      </c>
      <c r="Q129" s="1" t="s">
        <v>19207</v>
      </c>
      <c r="R129" s="1" t="s">
        <v>14191</v>
      </c>
      <c r="S129" s="1" t="s">
        <v>127</v>
      </c>
      <c r="T129" s="1" t="s">
        <v>19968</v>
      </c>
      <c r="U129" s="1"/>
      <c r="V129" s="1" t="s">
        <v>14204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14331</v>
      </c>
      <c r="F130" s="1" t="s">
        <v>15497</v>
      </c>
      <c r="G130" s="1" t="s">
        <v>16613</v>
      </c>
      <c r="H130" s="1" t="s">
        <v>17732</v>
      </c>
      <c r="I130" s="1" t="s">
        <v>9991</v>
      </c>
      <c r="J130" s="1"/>
      <c r="K130" s="1" t="s">
        <v>18738</v>
      </c>
      <c r="L130" s="1" t="s">
        <v>128</v>
      </c>
      <c r="M130" s="1" t="s">
        <v>11613</v>
      </c>
      <c r="N130" s="1" t="s">
        <v>13157</v>
      </c>
      <c r="O130" s="1" t="s">
        <v>128</v>
      </c>
      <c r="P130" s="1" t="s">
        <v>18767</v>
      </c>
      <c r="Q130" s="1" t="s">
        <v>19208</v>
      </c>
      <c r="R130" s="1" t="s">
        <v>14191</v>
      </c>
      <c r="S130" s="1" t="s">
        <v>128</v>
      </c>
      <c r="T130" s="1"/>
      <c r="U130" s="1"/>
      <c r="V130" s="1" t="s">
        <v>14204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5187</v>
      </c>
      <c r="G131" s="1" t="s">
        <v>6783</v>
      </c>
      <c r="H131" s="1" t="s">
        <v>8396</v>
      </c>
      <c r="I131" s="1" t="s">
        <v>9992</v>
      </c>
      <c r="J131" s="1"/>
      <c r="K131" s="1" t="s">
        <v>18738</v>
      </c>
      <c r="L131" s="1" t="s">
        <v>129</v>
      </c>
      <c r="M131" s="1" t="s">
        <v>11614</v>
      </c>
      <c r="N131" s="1" t="s">
        <v>13157</v>
      </c>
      <c r="O131" s="1" t="s">
        <v>129</v>
      </c>
      <c r="P131" s="1" t="s">
        <v>18767</v>
      </c>
      <c r="Q131" s="1" t="s">
        <v>19209</v>
      </c>
      <c r="R131" s="1" t="s">
        <v>14191</v>
      </c>
      <c r="S131" s="1" t="s">
        <v>129</v>
      </c>
      <c r="T131" s="1"/>
      <c r="U131" s="1"/>
      <c r="V131" s="1" t="s">
        <v>14204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14332</v>
      </c>
      <c r="F132" s="1" t="s">
        <v>15498</v>
      </c>
      <c r="G132" s="1" t="s">
        <v>16614</v>
      </c>
      <c r="H132" s="1" t="s">
        <v>17733</v>
      </c>
      <c r="I132" s="1" t="s">
        <v>9993</v>
      </c>
      <c r="J132" s="1"/>
      <c r="K132" s="1" t="s">
        <v>18738</v>
      </c>
      <c r="L132" s="1" t="s">
        <v>130</v>
      </c>
      <c r="M132" s="1" t="s">
        <v>11615</v>
      </c>
      <c r="N132" s="1" t="s">
        <v>13157</v>
      </c>
      <c r="O132" s="1" t="s">
        <v>130</v>
      </c>
      <c r="P132" s="1" t="s">
        <v>18768</v>
      </c>
      <c r="Q132" s="1" t="s">
        <v>18768</v>
      </c>
      <c r="R132" s="1" t="s">
        <v>14191</v>
      </c>
      <c r="S132" s="1" t="s">
        <v>130</v>
      </c>
      <c r="T132" s="1"/>
      <c r="U132" s="1" t="s">
        <v>20175</v>
      </c>
      <c r="V132" s="1" t="s">
        <v>14204</v>
      </c>
      <c r="W132" s="1" t="s">
        <v>130</v>
      </c>
      <c r="X132" s="1"/>
      <c r="Y132" t="s">
        <v>20472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14333</v>
      </c>
      <c r="F133" s="1" t="s">
        <v>14333</v>
      </c>
      <c r="G133" s="1" t="s">
        <v>16615</v>
      </c>
      <c r="H133" s="1" t="s">
        <v>17734</v>
      </c>
      <c r="I133" s="1" t="s">
        <v>9994</v>
      </c>
      <c r="J133" s="1"/>
      <c r="K133" s="1" t="s">
        <v>18738</v>
      </c>
      <c r="L133" s="1" t="s">
        <v>131</v>
      </c>
      <c r="M133" s="1" t="s">
        <v>11616</v>
      </c>
      <c r="N133" s="1" t="s">
        <v>13157</v>
      </c>
      <c r="O133" s="1" t="s">
        <v>131</v>
      </c>
      <c r="P133" s="1" t="s">
        <v>18768</v>
      </c>
      <c r="Q133" s="1" t="s">
        <v>18768</v>
      </c>
      <c r="R133" s="1" t="s">
        <v>14191</v>
      </c>
      <c r="S133" s="1" t="s">
        <v>131</v>
      </c>
      <c r="T133" s="1"/>
      <c r="U133" s="1"/>
      <c r="V133" s="1" t="s">
        <v>14204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5189</v>
      </c>
      <c r="G134" s="1" t="s">
        <v>6786</v>
      </c>
      <c r="H134" s="1" t="s">
        <v>8398</v>
      </c>
      <c r="I134" s="1" t="s">
        <v>9995</v>
      </c>
      <c r="J134" s="1"/>
      <c r="K134" s="1" t="s">
        <v>18738</v>
      </c>
      <c r="L134" s="1" t="s">
        <v>132</v>
      </c>
      <c r="M134" s="1" t="s">
        <v>11617</v>
      </c>
      <c r="N134" s="1" t="s">
        <v>13157</v>
      </c>
      <c r="O134" s="1" t="s">
        <v>132</v>
      </c>
      <c r="P134" s="1" t="s">
        <v>18768</v>
      </c>
      <c r="Q134" s="1" t="s">
        <v>18768</v>
      </c>
      <c r="R134" s="1" t="s">
        <v>14191</v>
      </c>
      <c r="S134" s="1" t="s">
        <v>132</v>
      </c>
      <c r="T134" s="1"/>
      <c r="U134" s="1"/>
      <c r="V134" s="1" t="s">
        <v>14204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14334</v>
      </c>
      <c r="F135" s="1" t="s">
        <v>15499</v>
      </c>
      <c r="G135" s="1" t="s">
        <v>16616</v>
      </c>
      <c r="H135" s="1" t="s">
        <v>17735</v>
      </c>
      <c r="I135" s="1" t="s">
        <v>9996</v>
      </c>
      <c r="J135" s="1"/>
      <c r="K135" s="1" t="s">
        <v>18738</v>
      </c>
      <c r="L135" s="1" t="s">
        <v>133</v>
      </c>
      <c r="M135" s="1" t="s">
        <v>11618</v>
      </c>
      <c r="N135" s="1" t="s">
        <v>13157</v>
      </c>
      <c r="O135" s="1" t="s">
        <v>133</v>
      </c>
      <c r="P135" s="1" t="s">
        <v>18769</v>
      </c>
      <c r="Q135" s="1" t="s">
        <v>19210</v>
      </c>
      <c r="R135" s="1" t="s">
        <v>14191</v>
      </c>
      <c r="S135" s="1" t="s">
        <v>133</v>
      </c>
      <c r="T135" s="1" t="s">
        <v>19969</v>
      </c>
      <c r="U135" s="1"/>
      <c r="V135" s="1" t="s">
        <v>14204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14335</v>
      </c>
      <c r="F136" s="1" t="s">
        <v>15500</v>
      </c>
      <c r="G136" s="1" t="s">
        <v>16617</v>
      </c>
      <c r="H136" s="1" t="s">
        <v>17736</v>
      </c>
      <c r="I136" s="1" t="s">
        <v>9997</v>
      </c>
      <c r="J136" s="1"/>
      <c r="K136" s="1" t="s">
        <v>18738</v>
      </c>
      <c r="L136" s="1" t="s">
        <v>134</v>
      </c>
      <c r="M136" s="1" t="s">
        <v>11619</v>
      </c>
      <c r="N136" s="1" t="s">
        <v>13157</v>
      </c>
      <c r="O136" s="1" t="s">
        <v>134</v>
      </c>
      <c r="P136" s="1" t="s">
        <v>18769</v>
      </c>
      <c r="Q136" s="1" t="s">
        <v>19211</v>
      </c>
      <c r="R136" s="1" t="s">
        <v>14191</v>
      </c>
      <c r="S136" s="1" t="s">
        <v>134</v>
      </c>
      <c r="T136" s="1"/>
      <c r="U136" s="1"/>
      <c r="V136" s="1" t="s">
        <v>14204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14336</v>
      </c>
      <c r="F137" s="1" t="s">
        <v>15501</v>
      </c>
      <c r="G137" s="1" t="s">
        <v>16618</v>
      </c>
      <c r="H137" s="1" t="s">
        <v>17706</v>
      </c>
      <c r="I137" s="1" t="s">
        <v>9998</v>
      </c>
      <c r="J137" s="1"/>
      <c r="K137" s="1" t="s">
        <v>18738</v>
      </c>
      <c r="L137" s="1" t="s">
        <v>135</v>
      </c>
      <c r="M137" s="1" t="s">
        <v>11620</v>
      </c>
      <c r="N137" s="1" t="s">
        <v>13157</v>
      </c>
      <c r="O137" s="1" t="s">
        <v>135</v>
      </c>
      <c r="P137" s="1" t="s">
        <v>18769</v>
      </c>
      <c r="Q137" s="1" t="s">
        <v>19212</v>
      </c>
      <c r="R137" s="1" t="s">
        <v>14191</v>
      </c>
      <c r="S137" s="1" t="s">
        <v>135</v>
      </c>
      <c r="T137" s="1"/>
      <c r="U137" s="1"/>
      <c r="V137" s="1" t="s">
        <v>14204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6790</v>
      </c>
      <c r="H138" s="1" t="s">
        <v>8401</v>
      </c>
      <c r="I138" s="1" t="s">
        <v>9999</v>
      </c>
      <c r="J138" s="1"/>
      <c r="K138" s="1" t="s">
        <v>18738</v>
      </c>
      <c r="L138" s="1" t="s">
        <v>136</v>
      </c>
      <c r="M138" s="1" t="s">
        <v>11621</v>
      </c>
      <c r="N138" s="1" t="s">
        <v>13157</v>
      </c>
      <c r="O138" s="1" t="s">
        <v>136</v>
      </c>
      <c r="P138" s="1" t="s">
        <v>18769</v>
      </c>
      <c r="Q138" s="1" t="s">
        <v>19213</v>
      </c>
      <c r="R138" s="1" t="s">
        <v>14191</v>
      </c>
      <c r="S138" s="1" t="s">
        <v>136</v>
      </c>
      <c r="T138" s="1"/>
      <c r="U138" s="1"/>
      <c r="V138" s="1" t="s">
        <v>14204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14337</v>
      </c>
      <c r="F139" s="1" t="s">
        <v>15502</v>
      </c>
      <c r="G139" s="1" t="s">
        <v>16619</v>
      </c>
      <c r="H139" s="1" t="s">
        <v>17735</v>
      </c>
      <c r="I139" s="1" t="s">
        <v>10000</v>
      </c>
      <c r="J139" s="1"/>
      <c r="K139" s="1" t="s">
        <v>18738</v>
      </c>
      <c r="L139" s="1" t="s">
        <v>137</v>
      </c>
      <c r="M139" s="1" t="s">
        <v>11622</v>
      </c>
      <c r="N139" s="1" t="s">
        <v>13157</v>
      </c>
      <c r="O139" s="1" t="s">
        <v>137</v>
      </c>
      <c r="P139" s="1" t="s">
        <v>18770</v>
      </c>
      <c r="Q139" s="1" t="s">
        <v>18770</v>
      </c>
      <c r="R139" s="1" t="s">
        <v>14191</v>
      </c>
      <c r="S139" s="1" t="s">
        <v>137</v>
      </c>
      <c r="T139" s="1"/>
      <c r="U139" s="1" t="s">
        <v>20176</v>
      </c>
      <c r="V139" s="1" t="s">
        <v>14204</v>
      </c>
      <c r="W139" s="1" t="s">
        <v>137</v>
      </c>
      <c r="X139" s="1" t="s">
        <v>20373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14338</v>
      </c>
      <c r="F140" s="1" t="s">
        <v>15503</v>
      </c>
      <c r="G140" s="1" t="s">
        <v>16620</v>
      </c>
      <c r="H140" s="1" t="s">
        <v>17737</v>
      </c>
      <c r="I140" s="1" t="s">
        <v>10001</v>
      </c>
      <c r="J140" s="1"/>
      <c r="K140" s="1" t="s">
        <v>18738</v>
      </c>
      <c r="L140" s="1" t="s">
        <v>138</v>
      </c>
      <c r="M140" s="1" t="s">
        <v>11623</v>
      </c>
      <c r="N140" s="1" t="s">
        <v>13157</v>
      </c>
      <c r="O140" s="1" t="s">
        <v>138</v>
      </c>
      <c r="P140" s="1" t="s">
        <v>18770</v>
      </c>
      <c r="Q140" s="1" t="s">
        <v>18770</v>
      </c>
      <c r="R140" s="1" t="s">
        <v>14191</v>
      </c>
      <c r="S140" s="1" t="s">
        <v>138</v>
      </c>
      <c r="T140" s="1"/>
      <c r="U140" s="1"/>
      <c r="V140" s="1" t="s">
        <v>14204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14339</v>
      </c>
      <c r="F141" s="1" t="s">
        <v>15504</v>
      </c>
      <c r="G141" s="1" t="s">
        <v>16621</v>
      </c>
      <c r="H141" s="1" t="s">
        <v>17738</v>
      </c>
      <c r="I141" s="1" t="s">
        <v>10002</v>
      </c>
      <c r="J141" s="1"/>
      <c r="K141" s="1" t="s">
        <v>18738</v>
      </c>
      <c r="L141" s="1" t="s">
        <v>139</v>
      </c>
      <c r="M141" s="1" t="s">
        <v>11624</v>
      </c>
      <c r="N141" s="1" t="s">
        <v>13157</v>
      </c>
      <c r="O141" s="1" t="s">
        <v>139</v>
      </c>
      <c r="P141" s="1" t="s">
        <v>18770</v>
      </c>
      <c r="Q141" s="1" t="s">
        <v>18770</v>
      </c>
      <c r="R141" s="1" t="s">
        <v>14191</v>
      </c>
      <c r="S141" s="1" t="s">
        <v>139</v>
      </c>
      <c r="T141" s="1"/>
      <c r="U141" s="1"/>
      <c r="V141" s="1" t="s">
        <v>14204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14340</v>
      </c>
      <c r="F142" s="1" t="s">
        <v>15505</v>
      </c>
      <c r="G142" s="1" t="s">
        <v>16622</v>
      </c>
      <c r="H142" s="1" t="s">
        <v>17739</v>
      </c>
      <c r="I142" s="1" t="s">
        <v>10003</v>
      </c>
      <c r="J142" s="1"/>
      <c r="K142" s="1" t="s">
        <v>18738</v>
      </c>
      <c r="L142" s="1" t="s">
        <v>140</v>
      </c>
      <c r="M142" s="1" t="s">
        <v>11625</v>
      </c>
      <c r="N142" s="1" t="s">
        <v>13157</v>
      </c>
      <c r="O142" s="1" t="s">
        <v>140</v>
      </c>
      <c r="P142" s="1" t="s">
        <v>18771</v>
      </c>
      <c r="Q142" s="1" t="s">
        <v>19214</v>
      </c>
      <c r="R142" s="1" t="s">
        <v>14191</v>
      </c>
      <c r="S142" s="1" t="s">
        <v>140</v>
      </c>
      <c r="T142" s="1" t="s">
        <v>19970</v>
      </c>
      <c r="U142" s="1"/>
      <c r="V142" s="1" t="s">
        <v>14204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14341</v>
      </c>
      <c r="F143" s="1" t="s">
        <v>14341</v>
      </c>
      <c r="G143" s="1" t="s">
        <v>16623</v>
      </c>
      <c r="H143" s="1" t="s">
        <v>17725</v>
      </c>
      <c r="I143" s="1" t="s">
        <v>10004</v>
      </c>
      <c r="J143" s="1"/>
      <c r="K143" s="1" t="s">
        <v>18738</v>
      </c>
      <c r="L143" s="1" t="s">
        <v>141</v>
      </c>
      <c r="M143" s="1" t="s">
        <v>11626</v>
      </c>
      <c r="N143" s="1" t="s">
        <v>13157</v>
      </c>
      <c r="O143" s="1" t="s">
        <v>141</v>
      </c>
      <c r="P143" s="1" t="s">
        <v>18771</v>
      </c>
      <c r="Q143" s="1" t="s">
        <v>19215</v>
      </c>
      <c r="R143" s="1" t="s">
        <v>14191</v>
      </c>
      <c r="S143" s="1" t="s">
        <v>141</v>
      </c>
      <c r="T143" s="1"/>
      <c r="U143" s="1"/>
      <c r="V143" s="1" t="s">
        <v>14204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14342</v>
      </c>
      <c r="F144" s="1" t="s">
        <v>15506</v>
      </c>
      <c r="G144" s="1" t="s">
        <v>16624</v>
      </c>
      <c r="H144" s="1" t="s">
        <v>17740</v>
      </c>
      <c r="I144" s="1" t="s">
        <v>10005</v>
      </c>
      <c r="J144" s="1"/>
      <c r="K144" s="1" t="s">
        <v>18738</v>
      </c>
      <c r="L144" s="1" t="s">
        <v>142</v>
      </c>
      <c r="M144" s="1" t="s">
        <v>11627</v>
      </c>
      <c r="N144" s="1" t="s">
        <v>13157</v>
      </c>
      <c r="O144" s="1" t="s">
        <v>142</v>
      </c>
      <c r="P144" s="1" t="s">
        <v>18772</v>
      </c>
      <c r="Q144" s="1" t="s">
        <v>18772</v>
      </c>
      <c r="R144" s="1" t="s">
        <v>14191</v>
      </c>
      <c r="S144" s="1" t="s">
        <v>142</v>
      </c>
      <c r="T144" s="1"/>
      <c r="U144" s="1" t="s">
        <v>20177</v>
      </c>
      <c r="V144" s="1" t="s">
        <v>14204</v>
      </c>
      <c r="W144" s="1" t="s">
        <v>142</v>
      </c>
      <c r="X144" s="1"/>
      <c r="Y144" t="s">
        <v>20473</v>
      </c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14343</v>
      </c>
      <c r="F145" s="1" t="s">
        <v>15507</v>
      </c>
      <c r="G145" s="1" t="s">
        <v>16625</v>
      </c>
      <c r="H145" s="1" t="s">
        <v>17741</v>
      </c>
      <c r="I145" s="1" t="s">
        <v>10006</v>
      </c>
      <c r="J145" s="1"/>
      <c r="K145" s="1" t="s">
        <v>18738</v>
      </c>
      <c r="L145" s="1" t="s">
        <v>143</v>
      </c>
      <c r="M145" s="1" t="s">
        <v>11628</v>
      </c>
      <c r="N145" s="1" t="s">
        <v>13157</v>
      </c>
      <c r="O145" s="1" t="s">
        <v>143</v>
      </c>
      <c r="P145" s="1" t="s">
        <v>18772</v>
      </c>
      <c r="Q145" s="1" t="s">
        <v>18772</v>
      </c>
      <c r="R145" s="1" t="s">
        <v>14191</v>
      </c>
      <c r="S145" s="1" t="s">
        <v>143</v>
      </c>
      <c r="T145" s="1"/>
      <c r="U145" s="1"/>
      <c r="V145" s="1" t="s">
        <v>14204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14344</v>
      </c>
      <c r="F146" s="1" t="s">
        <v>15508</v>
      </c>
      <c r="G146" s="1" t="s">
        <v>14344</v>
      </c>
      <c r="H146" s="1" t="s">
        <v>17742</v>
      </c>
      <c r="I146" s="1" t="s">
        <v>10007</v>
      </c>
      <c r="J146" s="1"/>
      <c r="K146" s="1" t="s">
        <v>18738</v>
      </c>
      <c r="L146" s="1" t="s">
        <v>144</v>
      </c>
      <c r="M146" s="1" t="s">
        <v>11629</v>
      </c>
      <c r="N146" s="1" t="s">
        <v>13157</v>
      </c>
      <c r="O146" s="1" t="s">
        <v>144</v>
      </c>
      <c r="P146" s="1" t="s">
        <v>18772</v>
      </c>
      <c r="Q146" s="1" t="s">
        <v>18772</v>
      </c>
      <c r="R146" s="1" t="s">
        <v>14191</v>
      </c>
      <c r="S146" s="1" t="s">
        <v>144</v>
      </c>
      <c r="T146" s="1"/>
      <c r="U146" s="1"/>
      <c r="V146" s="1" t="s">
        <v>14204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14345</v>
      </c>
      <c r="F147" s="1" t="s">
        <v>15509</v>
      </c>
      <c r="G147" s="1" t="s">
        <v>16626</v>
      </c>
      <c r="H147" s="1" t="s">
        <v>14345</v>
      </c>
      <c r="I147" s="1" t="s">
        <v>10008</v>
      </c>
      <c r="J147" s="1"/>
      <c r="K147" s="1" t="s">
        <v>18738</v>
      </c>
      <c r="L147" s="1" t="s">
        <v>145</v>
      </c>
      <c r="M147" s="1" t="s">
        <v>11630</v>
      </c>
      <c r="N147" s="1" t="s">
        <v>13157</v>
      </c>
      <c r="O147" s="1" t="s">
        <v>145</v>
      </c>
      <c r="P147" s="1" t="s">
        <v>18773</v>
      </c>
      <c r="Q147" s="1" t="s">
        <v>18772</v>
      </c>
      <c r="R147" s="1" t="s">
        <v>14191</v>
      </c>
      <c r="S147" s="1" t="s">
        <v>145</v>
      </c>
      <c r="T147" s="1" t="s">
        <v>19971</v>
      </c>
      <c r="U147" s="1"/>
      <c r="V147" s="1" t="s">
        <v>14204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14346</v>
      </c>
      <c r="F148" s="1" t="s">
        <v>15510</v>
      </c>
      <c r="G148" s="1" t="s">
        <v>16627</v>
      </c>
      <c r="H148" s="1" t="s">
        <v>17743</v>
      </c>
      <c r="I148" s="1" t="s">
        <v>10009</v>
      </c>
      <c r="J148" s="1"/>
      <c r="K148" s="1" t="s">
        <v>18738</v>
      </c>
      <c r="L148" s="1" t="s">
        <v>146</v>
      </c>
      <c r="M148" s="1" t="s">
        <v>11631</v>
      </c>
      <c r="N148" s="1" t="s">
        <v>13157</v>
      </c>
      <c r="O148" s="1" t="s">
        <v>146</v>
      </c>
      <c r="P148" s="1" t="s">
        <v>18773</v>
      </c>
      <c r="Q148" s="1" t="s">
        <v>19216</v>
      </c>
      <c r="R148" s="1" t="s">
        <v>14191</v>
      </c>
      <c r="S148" s="1" t="s">
        <v>146</v>
      </c>
      <c r="T148" s="1"/>
      <c r="U148" s="1"/>
      <c r="V148" s="1" t="s">
        <v>14204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6800</v>
      </c>
      <c r="H149" s="1" t="s">
        <v>8401</v>
      </c>
      <c r="I149" s="1" t="s">
        <v>10010</v>
      </c>
      <c r="J149" s="1"/>
      <c r="K149" s="1" t="s">
        <v>18738</v>
      </c>
      <c r="L149" s="1" t="s">
        <v>147</v>
      </c>
      <c r="M149" s="1" t="s">
        <v>11632</v>
      </c>
      <c r="N149" s="1" t="s">
        <v>13157</v>
      </c>
      <c r="O149" s="1" t="s">
        <v>147</v>
      </c>
      <c r="P149" s="1" t="s">
        <v>18773</v>
      </c>
      <c r="Q149" s="1" t="s">
        <v>19217</v>
      </c>
      <c r="R149" s="1" t="s">
        <v>14191</v>
      </c>
      <c r="S149" s="1" t="s">
        <v>147</v>
      </c>
      <c r="T149" s="1"/>
      <c r="U149" s="1"/>
      <c r="V149" s="1" t="s">
        <v>14204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14347</v>
      </c>
      <c r="F150" s="1" t="s">
        <v>15511</v>
      </c>
      <c r="G150" s="1" t="s">
        <v>16628</v>
      </c>
      <c r="H150" s="1" t="s">
        <v>17744</v>
      </c>
      <c r="I150" s="1" t="s">
        <v>10011</v>
      </c>
      <c r="J150" s="1"/>
      <c r="K150" s="1" t="s">
        <v>18738</v>
      </c>
      <c r="L150" s="1" t="s">
        <v>148</v>
      </c>
      <c r="M150" s="1" t="s">
        <v>11633</v>
      </c>
      <c r="N150" s="1" t="s">
        <v>13157</v>
      </c>
      <c r="O150" s="1" t="s">
        <v>148</v>
      </c>
      <c r="P150" s="1" t="s">
        <v>18774</v>
      </c>
      <c r="Q150" s="1" t="s">
        <v>18774</v>
      </c>
      <c r="R150" s="1" t="s">
        <v>14191</v>
      </c>
      <c r="S150" s="1" t="s">
        <v>148</v>
      </c>
      <c r="T150" s="1"/>
      <c r="U150" s="1" t="s">
        <v>20178</v>
      </c>
      <c r="V150" s="1" t="s">
        <v>14204</v>
      </c>
      <c r="W150" s="1" t="s">
        <v>148</v>
      </c>
      <c r="X150" s="1"/>
      <c r="Y150" t="s">
        <v>20474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14348</v>
      </c>
      <c r="F151" s="1" t="s">
        <v>15512</v>
      </c>
      <c r="G151" s="1" t="s">
        <v>16629</v>
      </c>
      <c r="H151" s="1" t="s">
        <v>17745</v>
      </c>
      <c r="I151" s="1" t="s">
        <v>10012</v>
      </c>
      <c r="J151" s="1"/>
      <c r="K151" s="1" t="s">
        <v>18738</v>
      </c>
      <c r="L151" s="1" t="s">
        <v>149</v>
      </c>
      <c r="M151" s="1" t="s">
        <v>11634</v>
      </c>
      <c r="N151" s="1" t="s">
        <v>13157</v>
      </c>
      <c r="O151" s="1" t="s">
        <v>149</v>
      </c>
      <c r="P151" s="1" t="s">
        <v>18774</v>
      </c>
      <c r="Q151" s="1" t="s">
        <v>18774</v>
      </c>
      <c r="R151" s="1" t="s">
        <v>14191</v>
      </c>
      <c r="S151" s="1" t="s">
        <v>149</v>
      </c>
      <c r="T151" s="1"/>
      <c r="U151" s="1"/>
      <c r="V151" s="1" t="s">
        <v>14204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14349</v>
      </c>
      <c r="F152" s="1" t="s">
        <v>15513</v>
      </c>
      <c r="G152" s="1" t="s">
        <v>16630</v>
      </c>
      <c r="H152" s="1" t="s">
        <v>17746</v>
      </c>
      <c r="I152" s="1" t="s">
        <v>10013</v>
      </c>
      <c r="J152" s="1"/>
      <c r="K152" s="1" t="s">
        <v>18738</v>
      </c>
      <c r="L152" s="1" t="s">
        <v>150</v>
      </c>
      <c r="M152" s="1" t="s">
        <v>11635</v>
      </c>
      <c r="N152" s="1" t="s">
        <v>13157</v>
      </c>
      <c r="O152" s="1" t="s">
        <v>150</v>
      </c>
      <c r="P152" s="1" t="s">
        <v>18774</v>
      </c>
      <c r="Q152" s="1" t="s">
        <v>18774</v>
      </c>
      <c r="R152" s="1" t="s">
        <v>14191</v>
      </c>
      <c r="S152" s="1" t="s">
        <v>150</v>
      </c>
      <c r="T152" s="1"/>
      <c r="U152" s="1"/>
      <c r="V152" s="1" t="s">
        <v>14204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14350</v>
      </c>
      <c r="F153" s="1" t="s">
        <v>14350</v>
      </c>
      <c r="G153" s="1" t="s">
        <v>16631</v>
      </c>
      <c r="H153" s="1" t="s">
        <v>17747</v>
      </c>
      <c r="I153" s="1" t="s">
        <v>10014</v>
      </c>
      <c r="J153" s="1"/>
      <c r="K153" s="1" t="s">
        <v>18738</v>
      </c>
      <c r="L153" s="1" t="s">
        <v>151</v>
      </c>
      <c r="M153" s="1" t="s">
        <v>11636</v>
      </c>
      <c r="N153" s="1" t="s">
        <v>13157</v>
      </c>
      <c r="O153" s="1" t="s">
        <v>151</v>
      </c>
      <c r="P153" s="1" t="s">
        <v>18774</v>
      </c>
      <c r="Q153" s="1" t="s">
        <v>18774</v>
      </c>
      <c r="R153" s="1" t="s">
        <v>14191</v>
      </c>
      <c r="S153" s="1" t="s">
        <v>151</v>
      </c>
      <c r="T153" s="1"/>
      <c r="U153" s="1"/>
      <c r="V153" s="1" t="s">
        <v>14204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14351</v>
      </c>
      <c r="F154" s="1" t="s">
        <v>15514</v>
      </c>
      <c r="G154" s="1" t="s">
        <v>16632</v>
      </c>
      <c r="H154" s="1" t="s">
        <v>17714</v>
      </c>
      <c r="I154" s="1" t="s">
        <v>10015</v>
      </c>
      <c r="J154" s="1"/>
      <c r="K154" s="1" t="s">
        <v>18738</v>
      </c>
      <c r="L154" s="1" t="s">
        <v>152</v>
      </c>
      <c r="M154" s="1" t="s">
        <v>11637</v>
      </c>
      <c r="N154" s="1" t="s">
        <v>13157</v>
      </c>
      <c r="O154" s="1" t="s">
        <v>152</v>
      </c>
      <c r="P154" s="1" t="s">
        <v>18774</v>
      </c>
      <c r="Q154" s="1" t="s">
        <v>18774</v>
      </c>
      <c r="R154" s="1" t="s">
        <v>14191</v>
      </c>
      <c r="S154" s="1" t="s">
        <v>152</v>
      </c>
      <c r="T154" s="1"/>
      <c r="U154" s="1"/>
      <c r="V154" s="1" t="s">
        <v>14204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14352</v>
      </c>
      <c r="F155" s="1" t="s">
        <v>14352</v>
      </c>
      <c r="G155" s="1" t="s">
        <v>16633</v>
      </c>
      <c r="H155" s="1" t="s">
        <v>17748</v>
      </c>
      <c r="I155" s="1" t="s">
        <v>10016</v>
      </c>
      <c r="J155" s="1"/>
      <c r="K155" s="1" t="s">
        <v>18738</v>
      </c>
      <c r="L155" s="1" t="s">
        <v>153</v>
      </c>
      <c r="M155" s="1" t="s">
        <v>11638</v>
      </c>
      <c r="N155" s="1" t="s">
        <v>13157</v>
      </c>
      <c r="O155" s="1" t="s">
        <v>153</v>
      </c>
      <c r="P155" s="1" t="s">
        <v>18775</v>
      </c>
      <c r="Q155" s="1" t="s">
        <v>19218</v>
      </c>
      <c r="R155" s="1" t="s">
        <v>14191</v>
      </c>
      <c r="S155" s="1" t="s">
        <v>153</v>
      </c>
      <c r="T155" s="1" t="s">
        <v>19972</v>
      </c>
      <c r="U155" s="1"/>
      <c r="V155" s="1" t="s">
        <v>14204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14353</v>
      </c>
      <c r="F156" s="1" t="s">
        <v>15515</v>
      </c>
      <c r="G156" s="1" t="s">
        <v>16634</v>
      </c>
      <c r="H156" s="1" t="s">
        <v>17749</v>
      </c>
      <c r="I156" s="1" t="s">
        <v>10017</v>
      </c>
      <c r="J156" s="1"/>
      <c r="K156" s="1" t="s">
        <v>18738</v>
      </c>
      <c r="L156" s="1" t="s">
        <v>154</v>
      </c>
      <c r="M156" s="1" t="s">
        <v>11639</v>
      </c>
      <c r="N156" s="1" t="s">
        <v>13157</v>
      </c>
      <c r="O156" s="1" t="s">
        <v>154</v>
      </c>
      <c r="P156" s="1" t="s">
        <v>18775</v>
      </c>
      <c r="Q156" s="1" t="s">
        <v>19219</v>
      </c>
      <c r="R156" s="1" t="s">
        <v>14191</v>
      </c>
      <c r="S156" s="1" t="s">
        <v>154</v>
      </c>
      <c r="T156" s="1"/>
      <c r="U156" s="1"/>
      <c r="V156" s="1" t="s">
        <v>14204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14354</v>
      </c>
      <c r="F157" s="1" t="s">
        <v>15516</v>
      </c>
      <c r="G157" s="1" t="s">
        <v>16635</v>
      </c>
      <c r="H157" s="1" t="s">
        <v>17750</v>
      </c>
      <c r="I157" s="1" t="s">
        <v>10018</v>
      </c>
      <c r="J157" s="1"/>
      <c r="K157" s="1" t="s">
        <v>18738</v>
      </c>
      <c r="L157" s="1" t="s">
        <v>155</v>
      </c>
      <c r="M157" s="1" t="s">
        <v>11640</v>
      </c>
      <c r="N157" s="1" t="s">
        <v>13157</v>
      </c>
      <c r="O157" s="1" t="s">
        <v>155</v>
      </c>
      <c r="P157" s="1" t="s">
        <v>18775</v>
      </c>
      <c r="Q157" s="1" t="s">
        <v>19220</v>
      </c>
      <c r="R157" s="1" t="s">
        <v>14191</v>
      </c>
      <c r="S157" s="1" t="s">
        <v>155</v>
      </c>
      <c r="T157" s="1"/>
      <c r="U157" s="1"/>
      <c r="V157" s="1" t="s">
        <v>14204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6809</v>
      </c>
      <c r="H158" s="1" t="s">
        <v>8417</v>
      </c>
      <c r="I158" s="1" t="s">
        <v>10019</v>
      </c>
      <c r="J158" s="1"/>
      <c r="K158" s="1" t="s">
        <v>18738</v>
      </c>
      <c r="L158" s="1" t="s">
        <v>156</v>
      </c>
      <c r="M158" s="1" t="s">
        <v>11641</v>
      </c>
      <c r="N158" s="1" t="s">
        <v>13157</v>
      </c>
      <c r="O158" s="1" t="s">
        <v>156</v>
      </c>
      <c r="P158" s="1" t="s">
        <v>18775</v>
      </c>
      <c r="Q158" s="1" t="s">
        <v>19221</v>
      </c>
      <c r="R158" s="1" t="s">
        <v>14191</v>
      </c>
      <c r="S158" s="1" t="s">
        <v>156</v>
      </c>
      <c r="T158" s="1"/>
      <c r="U158" s="1"/>
      <c r="V158" s="1" t="s">
        <v>14204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14355</v>
      </c>
      <c r="F159" s="1" t="s">
        <v>15517</v>
      </c>
      <c r="G159" s="1" t="s">
        <v>16636</v>
      </c>
      <c r="H159" s="1" t="s">
        <v>17751</v>
      </c>
      <c r="I159" s="1" t="s">
        <v>10020</v>
      </c>
      <c r="J159" s="1"/>
      <c r="K159" s="1" t="s">
        <v>18738</v>
      </c>
      <c r="L159" s="1" t="s">
        <v>157</v>
      </c>
      <c r="M159" s="1" t="s">
        <v>11642</v>
      </c>
      <c r="N159" s="1" t="s">
        <v>13157</v>
      </c>
      <c r="O159" s="1" t="s">
        <v>157</v>
      </c>
      <c r="P159" s="1" t="s">
        <v>18775</v>
      </c>
      <c r="Q159" s="1" t="s">
        <v>19222</v>
      </c>
      <c r="R159" s="1" t="s">
        <v>14191</v>
      </c>
      <c r="S159" s="1" t="s">
        <v>157</v>
      </c>
      <c r="T159" s="1"/>
      <c r="U159" s="1"/>
      <c r="V159" s="1" t="s">
        <v>14204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14356</v>
      </c>
      <c r="F160" s="1" t="s">
        <v>15518</v>
      </c>
      <c r="G160" s="1" t="s">
        <v>16637</v>
      </c>
      <c r="H160" s="1" t="s">
        <v>17752</v>
      </c>
      <c r="I160" s="1" t="s">
        <v>10021</v>
      </c>
      <c r="J160" s="1"/>
      <c r="K160" s="1" t="s">
        <v>18738</v>
      </c>
      <c r="L160" s="1" t="s">
        <v>158</v>
      </c>
      <c r="M160" s="1" t="s">
        <v>11643</v>
      </c>
      <c r="N160" s="1" t="s">
        <v>13157</v>
      </c>
      <c r="O160" s="1" t="s">
        <v>158</v>
      </c>
      <c r="P160" s="1" t="s">
        <v>18775</v>
      </c>
      <c r="Q160" s="1" t="s">
        <v>19223</v>
      </c>
      <c r="R160" s="1" t="s">
        <v>14191</v>
      </c>
      <c r="S160" s="1" t="s">
        <v>158</v>
      </c>
      <c r="T160" s="1"/>
      <c r="U160" s="1"/>
      <c r="V160" s="1" t="s">
        <v>14204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14357</v>
      </c>
      <c r="F161" s="1" t="s">
        <v>15519</v>
      </c>
      <c r="G161" s="1" t="s">
        <v>16638</v>
      </c>
      <c r="H161" s="1" t="s">
        <v>17753</v>
      </c>
      <c r="I161" s="1" t="s">
        <v>10022</v>
      </c>
      <c r="J161" s="1"/>
      <c r="K161" s="1" t="s">
        <v>18738</v>
      </c>
      <c r="L161" s="1" t="s">
        <v>159</v>
      </c>
      <c r="M161" s="1" t="s">
        <v>11644</v>
      </c>
      <c r="N161" s="1" t="s">
        <v>13157</v>
      </c>
      <c r="O161" s="1" t="s">
        <v>159</v>
      </c>
      <c r="P161" s="1" t="s">
        <v>18775</v>
      </c>
      <c r="Q161" s="1" t="s">
        <v>19224</v>
      </c>
      <c r="R161" s="1" t="s">
        <v>14191</v>
      </c>
      <c r="S161" s="1" t="s">
        <v>159</v>
      </c>
      <c r="T161" s="1"/>
      <c r="U161" s="1"/>
      <c r="V161" s="1" t="s">
        <v>14204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14358</v>
      </c>
      <c r="F162" s="1" t="s">
        <v>15520</v>
      </c>
      <c r="G162" s="1" t="s">
        <v>16639</v>
      </c>
      <c r="H162" s="1" t="s">
        <v>16639</v>
      </c>
      <c r="I162" s="1" t="s">
        <v>10023</v>
      </c>
      <c r="J162" s="1"/>
      <c r="K162" s="1" t="s">
        <v>18738</v>
      </c>
      <c r="L162" s="1" t="s">
        <v>160</v>
      </c>
      <c r="M162" s="1" t="s">
        <v>11645</v>
      </c>
      <c r="N162" s="1" t="s">
        <v>13157</v>
      </c>
      <c r="O162" s="1" t="s">
        <v>160</v>
      </c>
      <c r="P162" s="1" t="s">
        <v>18775</v>
      </c>
      <c r="Q162" s="1" t="s">
        <v>19225</v>
      </c>
      <c r="R162" s="1" t="s">
        <v>14191</v>
      </c>
      <c r="S162" s="1" t="s">
        <v>160</v>
      </c>
      <c r="T162" s="1"/>
      <c r="U162" s="1"/>
      <c r="V162" s="1" t="s">
        <v>14204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14359</v>
      </c>
      <c r="F163" s="1" t="s">
        <v>15521</v>
      </c>
      <c r="G163" s="1" t="s">
        <v>16640</v>
      </c>
      <c r="H163" s="1" t="s">
        <v>17754</v>
      </c>
      <c r="I163" s="1" t="s">
        <v>10024</v>
      </c>
      <c r="J163" s="1"/>
      <c r="K163" s="1" t="s">
        <v>18738</v>
      </c>
      <c r="L163" s="1" t="s">
        <v>161</v>
      </c>
      <c r="M163" s="1" t="s">
        <v>11646</v>
      </c>
      <c r="N163" s="1" t="s">
        <v>13157</v>
      </c>
      <c r="O163" s="1" t="s">
        <v>161</v>
      </c>
      <c r="P163" s="1" t="s">
        <v>18776</v>
      </c>
      <c r="Q163" s="1" t="s">
        <v>18776</v>
      </c>
      <c r="R163" s="1" t="s">
        <v>14191</v>
      </c>
      <c r="S163" s="1" t="s">
        <v>161</v>
      </c>
      <c r="T163" s="1"/>
      <c r="U163" s="1" t="s">
        <v>20179</v>
      </c>
      <c r="V163" s="1" t="s">
        <v>14204</v>
      </c>
      <c r="W163" s="1" t="s">
        <v>161</v>
      </c>
      <c r="X163" s="1"/>
      <c r="Y163" t="s">
        <v>20475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14360</v>
      </c>
      <c r="F164" s="1" t="s">
        <v>15522</v>
      </c>
      <c r="G164" s="1" t="s">
        <v>16641</v>
      </c>
      <c r="H164" s="1" t="s">
        <v>17755</v>
      </c>
      <c r="I164" s="1" t="s">
        <v>10025</v>
      </c>
      <c r="J164" s="1"/>
      <c r="K164" s="1" t="s">
        <v>18738</v>
      </c>
      <c r="L164" s="1" t="s">
        <v>162</v>
      </c>
      <c r="M164" s="1" t="s">
        <v>11647</v>
      </c>
      <c r="N164" s="1" t="s">
        <v>13157</v>
      </c>
      <c r="O164" s="1" t="s">
        <v>162</v>
      </c>
      <c r="P164" s="1" t="s">
        <v>18776</v>
      </c>
      <c r="Q164" s="1" t="s">
        <v>18776</v>
      </c>
      <c r="R164" s="1" t="s">
        <v>14191</v>
      </c>
      <c r="S164" s="1" t="s">
        <v>162</v>
      </c>
      <c r="T164" s="1"/>
      <c r="U164" s="1"/>
      <c r="V164" s="1" t="s">
        <v>14204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14361</v>
      </c>
      <c r="F165" s="1" t="s">
        <v>15523</v>
      </c>
      <c r="G165" s="1" t="s">
        <v>16642</v>
      </c>
      <c r="H165" s="1" t="s">
        <v>17756</v>
      </c>
      <c r="I165" s="1" t="s">
        <v>10026</v>
      </c>
      <c r="J165" s="1"/>
      <c r="K165" s="1" t="s">
        <v>18738</v>
      </c>
      <c r="L165" s="1" t="s">
        <v>163</v>
      </c>
      <c r="M165" s="1" t="s">
        <v>11648</v>
      </c>
      <c r="N165" s="1" t="s">
        <v>13157</v>
      </c>
      <c r="O165" s="1" t="s">
        <v>163</v>
      </c>
      <c r="P165" s="1" t="s">
        <v>18776</v>
      </c>
      <c r="Q165" s="1" t="s">
        <v>18776</v>
      </c>
      <c r="R165" s="1" t="s">
        <v>14191</v>
      </c>
      <c r="S165" s="1" t="s">
        <v>163</v>
      </c>
      <c r="T165" s="1"/>
      <c r="U165" s="1"/>
      <c r="V165" s="1" t="s">
        <v>14204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14362</v>
      </c>
      <c r="F166" s="1" t="s">
        <v>15524</v>
      </c>
      <c r="G166" s="1" t="s">
        <v>16643</v>
      </c>
      <c r="H166" s="1" t="s">
        <v>17757</v>
      </c>
      <c r="I166" s="1" t="s">
        <v>10027</v>
      </c>
      <c r="J166" s="1"/>
      <c r="K166" s="1" t="s">
        <v>18738</v>
      </c>
      <c r="L166" s="1" t="s">
        <v>164</v>
      </c>
      <c r="M166" s="1" t="s">
        <v>11649</v>
      </c>
      <c r="N166" s="1" t="s">
        <v>13157</v>
      </c>
      <c r="O166" s="1" t="s">
        <v>164</v>
      </c>
      <c r="P166" s="1" t="s">
        <v>18777</v>
      </c>
      <c r="Q166" s="1" t="s">
        <v>19226</v>
      </c>
      <c r="R166" s="1" t="s">
        <v>14191</v>
      </c>
      <c r="S166" s="1" t="s">
        <v>164</v>
      </c>
      <c r="T166" s="1" t="s">
        <v>19973</v>
      </c>
      <c r="U166" s="1"/>
      <c r="V166" s="1" t="s">
        <v>14204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14363</v>
      </c>
      <c r="F167" s="1" t="s">
        <v>15525</v>
      </c>
      <c r="G167" s="1" t="s">
        <v>16644</v>
      </c>
      <c r="H167" s="1" t="s">
        <v>17758</v>
      </c>
      <c r="I167" s="1" t="s">
        <v>10028</v>
      </c>
      <c r="J167" s="1"/>
      <c r="K167" s="1" t="s">
        <v>18738</v>
      </c>
      <c r="L167" s="1" t="s">
        <v>165</v>
      </c>
      <c r="M167" s="1" t="s">
        <v>11650</v>
      </c>
      <c r="N167" s="1" t="s">
        <v>13157</v>
      </c>
      <c r="O167" s="1" t="s">
        <v>165</v>
      </c>
      <c r="P167" s="1" t="s">
        <v>18777</v>
      </c>
      <c r="Q167" s="1" t="s">
        <v>19227</v>
      </c>
      <c r="R167" s="1" t="s">
        <v>14191</v>
      </c>
      <c r="S167" s="1" t="s">
        <v>165</v>
      </c>
      <c r="T167" s="1"/>
      <c r="U167" s="1"/>
      <c r="V167" s="1" t="s">
        <v>14204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14364</v>
      </c>
      <c r="F168" s="1" t="s">
        <v>15526</v>
      </c>
      <c r="G168" s="1" t="s">
        <v>16645</v>
      </c>
      <c r="H168" s="1" t="s">
        <v>17759</v>
      </c>
      <c r="I168" s="1" t="s">
        <v>10029</v>
      </c>
      <c r="J168" s="1"/>
      <c r="K168" s="1" t="s">
        <v>18738</v>
      </c>
      <c r="L168" s="1" t="s">
        <v>166</v>
      </c>
      <c r="M168" s="1" t="s">
        <v>11651</v>
      </c>
      <c r="N168" s="1" t="s">
        <v>13157</v>
      </c>
      <c r="O168" s="1" t="s">
        <v>166</v>
      </c>
      <c r="P168" s="1" t="s">
        <v>18777</v>
      </c>
      <c r="Q168" s="1" t="s">
        <v>19228</v>
      </c>
      <c r="R168" s="1" t="s">
        <v>14191</v>
      </c>
      <c r="S168" s="1" t="s">
        <v>166</v>
      </c>
      <c r="T168" s="1"/>
      <c r="U168" s="1"/>
      <c r="V168" s="1" t="s">
        <v>14204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14365</v>
      </c>
      <c r="F169" s="1" t="s">
        <v>15527</v>
      </c>
      <c r="G169" s="1" t="s">
        <v>16646</v>
      </c>
      <c r="H169" s="1" t="s">
        <v>17760</v>
      </c>
      <c r="I169" s="1" t="s">
        <v>10030</v>
      </c>
      <c r="J169" s="1"/>
      <c r="K169" s="1" t="s">
        <v>18738</v>
      </c>
      <c r="L169" s="1" t="s">
        <v>167</v>
      </c>
      <c r="M169" s="1" t="s">
        <v>11652</v>
      </c>
      <c r="N169" s="1" t="s">
        <v>13157</v>
      </c>
      <c r="O169" s="1" t="s">
        <v>167</v>
      </c>
      <c r="P169" s="1" t="s">
        <v>18777</v>
      </c>
      <c r="Q169" s="1" t="s">
        <v>19229</v>
      </c>
      <c r="R169" s="1" t="s">
        <v>14191</v>
      </c>
      <c r="S169" s="1" t="s">
        <v>167</v>
      </c>
      <c r="T169" s="1"/>
      <c r="U169" s="1"/>
      <c r="V169" s="1" t="s">
        <v>14204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14366</v>
      </c>
      <c r="F170" s="1" t="s">
        <v>15528</v>
      </c>
      <c r="G170" s="1" t="s">
        <v>16647</v>
      </c>
      <c r="H170" s="1" t="s">
        <v>17761</v>
      </c>
      <c r="I170" s="1" t="s">
        <v>10031</v>
      </c>
      <c r="J170" s="1"/>
      <c r="K170" s="1" t="s">
        <v>18738</v>
      </c>
      <c r="L170" s="1" t="s">
        <v>168</v>
      </c>
      <c r="M170" s="1" t="s">
        <v>11653</v>
      </c>
      <c r="N170" s="1" t="s">
        <v>13157</v>
      </c>
      <c r="O170" s="1" t="s">
        <v>168</v>
      </c>
      <c r="P170" s="1" t="s">
        <v>18777</v>
      </c>
      <c r="Q170" s="1" t="s">
        <v>19230</v>
      </c>
      <c r="R170" s="1" t="s">
        <v>14191</v>
      </c>
      <c r="S170" s="1" t="s">
        <v>168</v>
      </c>
      <c r="T170" s="1"/>
      <c r="U170" s="1"/>
      <c r="V170" s="1" t="s">
        <v>14204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14367</v>
      </c>
      <c r="F171" s="1" t="s">
        <v>15529</v>
      </c>
      <c r="G171" s="1" t="s">
        <v>16648</v>
      </c>
      <c r="H171" s="1" t="s">
        <v>15529</v>
      </c>
      <c r="I171" s="1" t="s">
        <v>10032</v>
      </c>
      <c r="J171" s="1"/>
      <c r="K171" s="1" t="s">
        <v>18738</v>
      </c>
      <c r="L171" s="1" t="s">
        <v>169</v>
      </c>
      <c r="M171" s="1" t="s">
        <v>11654</v>
      </c>
      <c r="N171" s="1" t="s">
        <v>13157</v>
      </c>
      <c r="O171" s="1" t="s">
        <v>169</v>
      </c>
      <c r="P171" s="1" t="s">
        <v>18778</v>
      </c>
      <c r="Q171" s="1" t="s">
        <v>18778</v>
      </c>
      <c r="R171" s="1" t="s">
        <v>14191</v>
      </c>
      <c r="S171" s="1" t="s">
        <v>169</v>
      </c>
      <c r="T171" s="1"/>
      <c r="U171" s="1" t="s">
        <v>20180</v>
      </c>
      <c r="V171" s="1" t="s">
        <v>14204</v>
      </c>
      <c r="W171" s="1" t="s">
        <v>169</v>
      </c>
      <c r="X171" s="1" t="s">
        <v>20374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14368</v>
      </c>
      <c r="F172" s="1" t="s">
        <v>15530</v>
      </c>
      <c r="G172" s="1" t="s">
        <v>16649</v>
      </c>
      <c r="H172" s="1" t="s">
        <v>17762</v>
      </c>
      <c r="I172" s="1" t="s">
        <v>10033</v>
      </c>
      <c r="J172" s="1"/>
      <c r="K172" s="1" t="s">
        <v>18738</v>
      </c>
      <c r="L172" s="1" t="s">
        <v>170</v>
      </c>
      <c r="M172" s="1" t="s">
        <v>11655</v>
      </c>
      <c r="N172" s="1" t="s">
        <v>13157</v>
      </c>
      <c r="O172" s="1" t="s">
        <v>170</v>
      </c>
      <c r="P172" s="1" t="s">
        <v>18778</v>
      </c>
      <c r="Q172" s="1" t="s">
        <v>18778</v>
      </c>
      <c r="R172" s="1" t="s">
        <v>14191</v>
      </c>
      <c r="S172" s="1" t="s">
        <v>170</v>
      </c>
      <c r="T172" s="1"/>
      <c r="U172" s="1"/>
      <c r="V172" s="1" t="s">
        <v>14204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14369</v>
      </c>
      <c r="F173" s="1" t="s">
        <v>15531</v>
      </c>
      <c r="G173" s="1" t="s">
        <v>16650</v>
      </c>
      <c r="H173" s="1" t="s">
        <v>17763</v>
      </c>
      <c r="I173" s="1" t="s">
        <v>10034</v>
      </c>
      <c r="J173" s="1"/>
      <c r="K173" s="1" t="s">
        <v>18738</v>
      </c>
      <c r="L173" s="1" t="s">
        <v>171</v>
      </c>
      <c r="M173" s="1" t="s">
        <v>11656</v>
      </c>
      <c r="N173" s="1" t="s">
        <v>13157</v>
      </c>
      <c r="O173" s="1" t="s">
        <v>171</v>
      </c>
      <c r="P173" s="1" t="s">
        <v>18779</v>
      </c>
      <c r="Q173" s="1" t="s">
        <v>19231</v>
      </c>
      <c r="R173" s="1" t="s">
        <v>14191</v>
      </c>
      <c r="S173" s="1" t="s">
        <v>171</v>
      </c>
      <c r="T173" s="1" t="s">
        <v>19974</v>
      </c>
      <c r="U173" s="1"/>
      <c r="V173" s="1" t="s">
        <v>14204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14370</v>
      </c>
      <c r="F174" s="1" t="s">
        <v>14370</v>
      </c>
      <c r="G174" s="1" t="s">
        <v>16651</v>
      </c>
      <c r="H174" s="1" t="s">
        <v>17764</v>
      </c>
      <c r="I174" s="1" t="s">
        <v>10035</v>
      </c>
      <c r="J174" s="1"/>
      <c r="K174" s="1" t="s">
        <v>18738</v>
      </c>
      <c r="L174" s="1" t="s">
        <v>172</v>
      </c>
      <c r="M174" s="1" t="s">
        <v>11657</v>
      </c>
      <c r="N174" s="1" t="s">
        <v>13157</v>
      </c>
      <c r="O174" s="1" t="s">
        <v>172</v>
      </c>
      <c r="P174" s="1" t="s">
        <v>18780</v>
      </c>
      <c r="Q174" s="1" t="s">
        <v>18780</v>
      </c>
      <c r="R174" s="1" t="s">
        <v>14191</v>
      </c>
      <c r="S174" s="1" t="s">
        <v>172</v>
      </c>
      <c r="T174" s="1"/>
      <c r="U174" s="1" t="s">
        <v>20181</v>
      </c>
      <c r="V174" s="1" t="s">
        <v>14204</v>
      </c>
      <c r="W174" s="1" t="s">
        <v>172</v>
      </c>
      <c r="X174" s="1" t="s">
        <v>20375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5225</v>
      </c>
      <c r="G175" s="1" t="s">
        <v>6826</v>
      </c>
      <c r="H175" s="1" t="s">
        <v>8432</v>
      </c>
      <c r="I175" s="1" t="s">
        <v>10036</v>
      </c>
      <c r="J175" s="1"/>
      <c r="K175" s="1" t="s">
        <v>18738</v>
      </c>
      <c r="L175" s="1" t="s">
        <v>173</v>
      </c>
      <c r="M175" s="1" t="s">
        <v>11658</v>
      </c>
      <c r="N175" s="1" t="s">
        <v>13157</v>
      </c>
      <c r="O175" s="1" t="s">
        <v>173</v>
      </c>
      <c r="P175" s="1" t="s">
        <v>18780</v>
      </c>
      <c r="Q175" s="1" t="s">
        <v>18780</v>
      </c>
      <c r="R175" s="1" t="s">
        <v>14191</v>
      </c>
      <c r="S175" s="1" t="s">
        <v>173</v>
      </c>
      <c r="T175" s="1"/>
      <c r="U175" s="1"/>
      <c r="V175" s="1" t="s">
        <v>14204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6827</v>
      </c>
      <c r="H176" s="1" t="s">
        <v>8433</v>
      </c>
      <c r="I176" s="1" t="s">
        <v>10037</v>
      </c>
      <c r="J176" s="1"/>
      <c r="K176" s="1" t="s">
        <v>18738</v>
      </c>
      <c r="L176" s="1" t="s">
        <v>174</v>
      </c>
      <c r="M176" s="1" t="s">
        <v>11659</v>
      </c>
      <c r="N176" s="1" t="s">
        <v>13157</v>
      </c>
      <c r="O176" s="1" t="s">
        <v>174</v>
      </c>
      <c r="P176" s="1" t="s">
        <v>18780</v>
      </c>
      <c r="Q176" s="1" t="s">
        <v>18780</v>
      </c>
      <c r="R176" s="1" t="s">
        <v>14191</v>
      </c>
      <c r="S176" s="1" t="s">
        <v>174</v>
      </c>
      <c r="T176" s="1"/>
      <c r="U176" s="1"/>
      <c r="V176" s="1" t="s">
        <v>14204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14371</v>
      </c>
      <c r="F177" s="1" t="s">
        <v>15532</v>
      </c>
      <c r="G177" s="1" t="s">
        <v>16652</v>
      </c>
      <c r="H177" s="1" t="s">
        <v>17765</v>
      </c>
      <c r="I177" s="1" t="s">
        <v>10038</v>
      </c>
      <c r="J177" s="1"/>
      <c r="K177" s="1" t="s">
        <v>18738</v>
      </c>
      <c r="L177" s="1" t="s">
        <v>175</v>
      </c>
      <c r="M177" s="1" t="s">
        <v>11660</v>
      </c>
      <c r="N177" s="1" t="s">
        <v>13157</v>
      </c>
      <c r="O177" s="1" t="s">
        <v>175</v>
      </c>
      <c r="P177" s="1" t="s">
        <v>18780</v>
      </c>
      <c r="Q177" s="1" t="s">
        <v>18780</v>
      </c>
      <c r="R177" s="1" t="s">
        <v>14191</v>
      </c>
      <c r="S177" s="1" t="s">
        <v>175</v>
      </c>
      <c r="T177" s="1"/>
      <c r="U177" s="1"/>
      <c r="V177" s="1" t="s">
        <v>14204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14372</v>
      </c>
      <c r="F178" s="1" t="s">
        <v>15533</v>
      </c>
      <c r="G178" s="1" t="s">
        <v>16653</v>
      </c>
      <c r="H178" s="1" t="s">
        <v>17766</v>
      </c>
      <c r="I178" s="1" t="s">
        <v>10039</v>
      </c>
      <c r="J178" s="1"/>
      <c r="K178" s="1" t="s">
        <v>18738</v>
      </c>
      <c r="L178" s="1" t="s">
        <v>176</v>
      </c>
      <c r="M178" s="1" t="s">
        <v>11661</v>
      </c>
      <c r="N178" s="1" t="s">
        <v>13157</v>
      </c>
      <c r="O178" s="1" t="s">
        <v>176</v>
      </c>
      <c r="P178" s="1" t="s">
        <v>18780</v>
      </c>
      <c r="Q178" s="1" t="s">
        <v>18780</v>
      </c>
      <c r="R178" s="1" t="s">
        <v>14191</v>
      </c>
      <c r="S178" s="1" t="s">
        <v>176</v>
      </c>
      <c r="T178" s="1"/>
      <c r="U178" s="1"/>
      <c r="V178" s="1" t="s">
        <v>14204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14373</v>
      </c>
      <c r="F179" s="1" t="s">
        <v>15534</v>
      </c>
      <c r="G179" s="1" t="s">
        <v>16654</v>
      </c>
      <c r="H179" s="1" t="s">
        <v>17767</v>
      </c>
      <c r="I179" s="1" t="s">
        <v>10040</v>
      </c>
      <c r="J179" s="1"/>
      <c r="K179" s="1" t="s">
        <v>18738</v>
      </c>
      <c r="L179" s="1" t="s">
        <v>177</v>
      </c>
      <c r="M179" s="1" t="s">
        <v>11662</v>
      </c>
      <c r="N179" s="1" t="s">
        <v>13157</v>
      </c>
      <c r="O179" s="1" t="s">
        <v>177</v>
      </c>
      <c r="P179" s="1" t="s">
        <v>18780</v>
      </c>
      <c r="Q179" s="1" t="s">
        <v>18780</v>
      </c>
      <c r="R179" s="1" t="s">
        <v>14191</v>
      </c>
      <c r="S179" s="1" t="s">
        <v>177</v>
      </c>
      <c r="T179" s="1"/>
      <c r="U179" s="1"/>
      <c r="V179" s="1" t="s">
        <v>14204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6831</v>
      </c>
      <c r="H180" s="1" t="s">
        <v>8437</v>
      </c>
      <c r="I180" s="1" t="s">
        <v>10041</v>
      </c>
      <c r="J180" s="1"/>
      <c r="K180" s="1" t="s">
        <v>18738</v>
      </c>
      <c r="L180" s="1" t="s">
        <v>178</v>
      </c>
      <c r="M180" s="1" t="s">
        <v>11663</v>
      </c>
      <c r="N180" s="1" t="s">
        <v>13157</v>
      </c>
      <c r="O180" s="1" t="s">
        <v>178</v>
      </c>
      <c r="P180" s="1" t="s">
        <v>18781</v>
      </c>
      <c r="Q180" s="1" t="s">
        <v>19232</v>
      </c>
      <c r="R180" s="1" t="s">
        <v>14191</v>
      </c>
      <c r="S180" s="1" t="s">
        <v>178</v>
      </c>
      <c r="T180" s="1" t="s">
        <v>19975</v>
      </c>
      <c r="U180" s="1"/>
      <c r="V180" s="1" t="s">
        <v>14204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6832</v>
      </c>
      <c r="H181" s="1" t="s">
        <v>8438</v>
      </c>
      <c r="I181" s="1" t="s">
        <v>10042</v>
      </c>
      <c r="J181" s="1"/>
      <c r="K181" s="1" t="s">
        <v>18738</v>
      </c>
      <c r="L181" s="1" t="s">
        <v>179</v>
      </c>
      <c r="M181" s="1" t="s">
        <v>11664</v>
      </c>
      <c r="N181" s="1" t="s">
        <v>13157</v>
      </c>
      <c r="O181" s="1" t="s">
        <v>179</v>
      </c>
      <c r="P181" s="1" t="s">
        <v>18781</v>
      </c>
      <c r="Q181" s="1" t="s">
        <v>19233</v>
      </c>
      <c r="R181" s="1" t="s">
        <v>14191</v>
      </c>
      <c r="S181" s="1" t="s">
        <v>179</v>
      </c>
      <c r="T181" s="1"/>
      <c r="U181" s="1"/>
      <c r="V181" s="1" t="s">
        <v>14204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14374</v>
      </c>
      <c r="F182" s="1" t="s">
        <v>15535</v>
      </c>
      <c r="G182" s="1" t="s">
        <v>16655</v>
      </c>
      <c r="H182" s="1" t="s">
        <v>17768</v>
      </c>
      <c r="I182" s="1" t="s">
        <v>10043</v>
      </c>
      <c r="J182" s="1"/>
      <c r="K182" s="1" t="s">
        <v>18738</v>
      </c>
      <c r="L182" s="1" t="s">
        <v>180</v>
      </c>
      <c r="M182" s="1" t="s">
        <v>11665</v>
      </c>
      <c r="N182" s="1" t="s">
        <v>13157</v>
      </c>
      <c r="O182" s="1" t="s">
        <v>180</v>
      </c>
      <c r="P182" s="1" t="s">
        <v>18781</v>
      </c>
      <c r="Q182" s="1" t="s">
        <v>19234</v>
      </c>
      <c r="R182" s="1" t="s">
        <v>14191</v>
      </c>
      <c r="S182" s="1" t="s">
        <v>180</v>
      </c>
      <c r="T182" s="1"/>
      <c r="U182" s="1"/>
      <c r="V182" s="1" t="s">
        <v>14204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6834</v>
      </c>
      <c r="H183" s="1" t="s">
        <v>8440</v>
      </c>
      <c r="I183" s="1" t="s">
        <v>10044</v>
      </c>
      <c r="J183" s="1"/>
      <c r="K183" s="1" t="s">
        <v>18738</v>
      </c>
      <c r="L183" s="1" t="s">
        <v>181</v>
      </c>
      <c r="M183" s="1" t="s">
        <v>11666</v>
      </c>
      <c r="N183" s="1" t="s">
        <v>13157</v>
      </c>
      <c r="O183" s="1" t="s">
        <v>181</v>
      </c>
      <c r="P183" s="1" t="s">
        <v>18782</v>
      </c>
      <c r="Q183" s="1" t="s">
        <v>18782</v>
      </c>
      <c r="R183" s="1" t="s">
        <v>14191</v>
      </c>
      <c r="S183" s="1" t="s">
        <v>181</v>
      </c>
      <c r="T183" s="1"/>
      <c r="U183" s="1" t="s">
        <v>20182</v>
      </c>
      <c r="V183" s="1" t="s">
        <v>14204</v>
      </c>
      <c r="W183" s="1" t="s">
        <v>181</v>
      </c>
      <c r="X183" s="1"/>
      <c r="Y183" t="s">
        <v>20476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14375</v>
      </c>
      <c r="F184" s="1" t="s">
        <v>15536</v>
      </c>
      <c r="G184" s="1" t="s">
        <v>16656</v>
      </c>
      <c r="H184" s="1" t="s">
        <v>17769</v>
      </c>
      <c r="I184" s="1" t="s">
        <v>10045</v>
      </c>
      <c r="J184" s="1"/>
      <c r="K184" s="1" t="s">
        <v>18738</v>
      </c>
      <c r="L184" s="1" t="s">
        <v>182</v>
      </c>
      <c r="M184" s="1" t="s">
        <v>11667</v>
      </c>
      <c r="N184" s="1" t="s">
        <v>13157</v>
      </c>
      <c r="O184" s="1" t="s">
        <v>182</v>
      </c>
      <c r="P184" s="1" t="s">
        <v>18782</v>
      </c>
      <c r="Q184" s="1" t="s">
        <v>18782</v>
      </c>
      <c r="R184" s="1" t="s">
        <v>14191</v>
      </c>
      <c r="S184" s="1" t="s">
        <v>182</v>
      </c>
      <c r="T184" s="1"/>
      <c r="U184" s="1"/>
      <c r="V184" s="1" t="s">
        <v>14204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14376</v>
      </c>
      <c r="F185" s="1" t="s">
        <v>15537</v>
      </c>
      <c r="G185" s="1" t="s">
        <v>16657</v>
      </c>
      <c r="H185" s="1" t="s">
        <v>17770</v>
      </c>
      <c r="I185" s="1" t="s">
        <v>10046</v>
      </c>
      <c r="J185" s="1"/>
      <c r="K185" s="1" t="s">
        <v>18738</v>
      </c>
      <c r="L185" s="1" t="s">
        <v>183</v>
      </c>
      <c r="M185" s="1" t="s">
        <v>11668</v>
      </c>
      <c r="N185" s="1" t="s">
        <v>13157</v>
      </c>
      <c r="O185" s="1" t="s">
        <v>183</v>
      </c>
      <c r="P185" s="1" t="s">
        <v>18782</v>
      </c>
      <c r="Q185" s="1" t="s">
        <v>18782</v>
      </c>
      <c r="R185" s="1" t="s">
        <v>14191</v>
      </c>
      <c r="S185" s="1" t="s">
        <v>183</v>
      </c>
      <c r="T185" s="1"/>
      <c r="U185" s="1"/>
      <c r="V185" s="1" t="s">
        <v>14204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14377</v>
      </c>
      <c r="F186" s="1" t="s">
        <v>15538</v>
      </c>
      <c r="G186" s="1" t="s">
        <v>16658</v>
      </c>
      <c r="H186" s="1" t="s">
        <v>17771</v>
      </c>
      <c r="I186" s="1" t="s">
        <v>10047</v>
      </c>
      <c r="J186" s="1"/>
      <c r="K186" s="1" t="s">
        <v>18738</v>
      </c>
      <c r="L186" s="1" t="s">
        <v>184</v>
      </c>
      <c r="M186" s="1" t="s">
        <v>11669</v>
      </c>
      <c r="N186" s="1" t="s">
        <v>13157</v>
      </c>
      <c r="O186" s="1" t="s">
        <v>184</v>
      </c>
      <c r="P186" s="1" t="s">
        <v>18782</v>
      </c>
      <c r="Q186" s="1" t="s">
        <v>18782</v>
      </c>
      <c r="R186" s="1" t="s">
        <v>14191</v>
      </c>
      <c r="S186" s="1" t="s">
        <v>184</v>
      </c>
      <c r="T186" s="1"/>
      <c r="U186" s="1"/>
      <c r="V186" s="1" t="s">
        <v>14204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14378</v>
      </c>
      <c r="F187" s="1" t="s">
        <v>15539</v>
      </c>
      <c r="G187" s="1" t="s">
        <v>16659</v>
      </c>
      <c r="H187" s="1" t="s">
        <v>17772</v>
      </c>
      <c r="I187" s="1" t="s">
        <v>10048</v>
      </c>
      <c r="J187" s="1"/>
      <c r="K187" s="1" t="s">
        <v>18738</v>
      </c>
      <c r="L187" s="1" t="s">
        <v>185</v>
      </c>
      <c r="M187" s="1" t="s">
        <v>11670</v>
      </c>
      <c r="N187" s="1" t="s">
        <v>13157</v>
      </c>
      <c r="O187" s="1" t="s">
        <v>185</v>
      </c>
      <c r="P187" s="1" t="s">
        <v>18782</v>
      </c>
      <c r="Q187" s="1" t="s">
        <v>18782</v>
      </c>
      <c r="R187" s="1" t="s">
        <v>14191</v>
      </c>
      <c r="S187" s="1" t="s">
        <v>185</v>
      </c>
      <c r="T187" s="1"/>
      <c r="U187" s="1"/>
      <c r="V187" s="1" t="s">
        <v>14204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14379</v>
      </c>
      <c r="F188" s="1" t="s">
        <v>15540</v>
      </c>
      <c r="G188" s="1" t="s">
        <v>16660</v>
      </c>
      <c r="H188" s="1" t="s">
        <v>17773</v>
      </c>
      <c r="I188" s="1" t="s">
        <v>10049</v>
      </c>
      <c r="J188" s="1"/>
      <c r="K188" s="1" t="s">
        <v>18738</v>
      </c>
      <c r="L188" s="1" t="s">
        <v>186</v>
      </c>
      <c r="M188" s="1" t="s">
        <v>11671</v>
      </c>
      <c r="N188" s="1" t="s">
        <v>13157</v>
      </c>
      <c r="O188" s="1" t="s">
        <v>186</v>
      </c>
      <c r="P188" s="1" t="s">
        <v>18782</v>
      </c>
      <c r="Q188" s="1" t="s">
        <v>18782</v>
      </c>
      <c r="R188" s="1" t="s">
        <v>14191</v>
      </c>
      <c r="S188" s="1" t="s">
        <v>186</v>
      </c>
      <c r="T188" s="1"/>
      <c r="U188" s="1"/>
      <c r="V188" s="1" t="s">
        <v>14204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14380</v>
      </c>
      <c r="F189" s="1" t="s">
        <v>15541</v>
      </c>
      <c r="G189" s="1" t="s">
        <v>16661</v>
      </c>
      <c r="H189" s="1" t="s">
        <v>17774</v>
      </c>
      <c r="I189" s="1" t="s">
        <v>10050</v>
      </c>
      <c r="J189" s="1"/>
      <c r="K189" s="1" t="s">
        <v>18738</v>
      </c>
      <c r="L189" s="1" t="s">
        <v>187</v>
      </c>
      <c r="M189" s="1" t="s">
        <v>11672</v>
      </c>
      <c r="N189" s="1" t="s">
        <v>13157</v>
      </c>
      <c r="O189" s="1" t="s">
        <v>187</v>
      </c>
      <c r="P189" s="1" t="s">
        <v>18782</v>
      </c>
      <c r="Q189" s="1" t="s">
        <v>18782</v>
      </c>
      <c r="R189" s="1" t="s">
        <v>14191</v>
      </c>
      <c r="S189" s="1" t="s">
        <v>187</v>
      </c>
      <c r="T189" s="1"/>
      <c r="U189" s="1"/>
      <c r="V189" s="1" t="s">
        <v>14204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5240</v>
      </c>
      <c r="G190" s="1" t="s">
        <v>6841</v>
      </c>
      <c r="H190" s="1" t="s">
        <v>8447</v>
      </c>
      <c r="I190" s="1" t="s">
        <v>10051</v>
      </c>
      <c r="J190" s="1"/>
      <c r="K190" s="1" t="s">
        <v>18738</v>
      </c>
      <c r="L190" s="1" t="s">
        <v>188</v>
      </c>
      <c r="M190" s="1" t="s">
        <v>11673</v>
      </c>
      <c r="N190" s="1" t="s">
        <v>13157</v>
      </c>
      <c r="O190" s="1" t="s">
        <v>188</v>
      </c>
      <c r="P190" s="1" t="s">
        <v>18782</v>
      </c>
      <c r="Q190" s="1" t="s">
        <v>18782</v>
      </c>
      <c r="R190" s="1" t="s">
        <v>14191</v>
      </c>
      <c r="S190" s="1" t="s">
        <v>188</v>
      </c>
      <c r="T190" s="1"/>
      <c r="U190" s="1"/>
      <c r="V190" s="1" t="s">
        <v>14204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5241</v>
      </c>
      <c r="G191" s="1" t="s">
        <v>6842</v>
      </c>
      <c r="H191" s="1" t="s">
        <v>8448</v>
      </c>
      <c r="I191" s="1" t="s">
        <v>10052</v>
      </c>
      <c r="J191" s="1"/>
      <c r="K191" s="1" t="s">
        <v>18738</v>
      </c>
      <c r="L191" s="1" t="s">
        <v>189</v>
      </c>
      <c r="M191" s="1" t="s">
        <v>11674</v>
      </c>
      <c r="N191" s="1" t="s">
        <v>13157</v>
      </c>
      <c r="O191" s="1" t="s">
        <v>189</v>
      </c>
      <c r="P191" s="1" t="s">
        <v>18783</v>
      </c>
      <c r="Q191" s="1" t="s">
        <v>19235</v>
      </c>
      <c r="R191" s="1" t="s">
        <v>14191</v>
      </c>
      <c r="S191" s="1" t="s">
        <v>189</v>
      </c>
      <c r="T191" s="1" t="s">
        <v>19976</v>
      </c>
      <c r="U191" s="1"/>
      <c r="V191" s="1" t="s">
        <v>14204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14381</v>
      </c>
      <c r="F192" s="1" t="s">
        <v>15542</v>
      </c>
      <c r="G192" s="1" t="s">
        <v>16662</v>
      </c>
      <c r="H192" s="1" t="s">
        <v>17775</v>
      </c>
      <c r="I192" s="1" t="s">
        <v>10053</v>
      </c>
      <c r="J192" s="1"/>
      <c r="K192" s="1" t="s">
        <v>18738</v>
      </c>
      <c r="L192" s="1" t="s">
        <v>190</v>
      </c>
      <c r="M192" s="1" t="s">
        <v>11675</v>
      </c>
      <c r="N192" s="1" t="s">
        <v>13157</v>
      </c>
      <c r="O192" s="1" t="s">
        <v>190</v>
      </c>
      <c r="P192" s="1" t="s">
        <v>18783</v>
      </c>
      <c r="Q192" s="1" t="s">
        <v>19236</v>
      </c>
      <c r="R192" s="1" t="s">
        <v>14191</v>
      </c>
      <c r="S192" s="1" t="s">
        <v>190</v>
      </c>
      <c r="T192" s="1"/>
      <c r="U192" s="1"/>
      <c r="V192" s="1" t="s">
        <v>14204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14382</v>
      </c>
      <c r="F193" s="1" t="s">
        <v>15543</v>
      </c>
      <c r="G193" s="1" t="s">
        <v>16663</v>
      </c>
      <c r="H193" s="1" t="s">
        <v>17776</v>
      </c>
      <c r="I193" s="1" t="s">
        <v>10054</v>
      </c>
      <c r="J193" s="1"/>
      <c r="K193" s="1" t="s">
        <v>18738</v>
      </c>
      <c r="L193" s="1" t="s">
        <v>191</v>
      </c>
      <c r="M193" s="1" t="s">
        <v>11676</v>
      </c>
      <c r="N193" s="1" t="s">
        <v>13157</v>
      </c>
      <c r="O193" s="1" t="s">
        <v>191</v>
      </c>
      <c r="P193" s="1" t="s">
        <v>18783</v>
      </c>
      <c r="Q193" s="1" t="s">
        <v>19237</v>
      </c>
      <c r="R193" s="1" t="s">
        <v>14191</v>
      </c>
      <c r="S193" s="1" t="s">
        <v>191</v>
      </c>
      <c r="T193" s="1"/>
      <c r="U193" s="1"/>
      <c r="V193" s="1" t="s">
        <v>14204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14383</v>
      </c>
      <c r="F194" s="1" t="s">
        <v>15544</v>
      </c>
      <c r="G194" s="1" t="s">
        <v>16664</v>
      </c>
      <c r="H194" s="1" t="s">
        <v>17777</v>
      </c>
      <c r="I194" s="1" t="s">
        <v>10055</v>
      </c>
      <c r="J194" s="1"/>
      <c r="K194" s="1" t="s">
        <v>18738</v>
      </c>
      <c r="L194" s="1" t="s">
        <v>192</v>
      </c>
      <c r="M194" s="1" t="s">
        <v>11677</v>
      </c>
      <c r="N194" s="1" t="s">
        <v>13157</v>
      </c>
      <c r="O194" s="1" t="s">
        <v>192</v>
      </c>
      <c r="P194" s="1" t="s">
        <v>18783</v>
      </c>
      <c r="Q194" s="1" t="s">
        <v>19238</v>
      </c>
      <c r="R194" s="1" t="s">
        <v>14191</v>
      </c>
      <c r="S194" s="1" t="s">
        <v>192</v>
      </c>
      <c r="T194" s="1"/>
      <c r="U194" s="1"/>
      <c r="V194" s="1" t="s">
        <v>14204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14384</v>
      </c>
      <c r="F195" s="1" t="s">
        <v>15545</v>
      </c>
      <c r="G195" s="1" t="s">
        <v>16665</v>
      </c>
      <c r="H195" s="1" t="s">
        <v>17778</v>
      </c>
      <c r="I195" s="1" t="s">
        <v>10056</v>
      </c>
      <c r="J195" s="1"/>
      <c r="K195" s="1" t="s">
        <v>18738</v>
      </c>
      <c r="L195" s="1" t="s">
        <v>193</v>
      </c>
      <c r="M195" s="1" t="s">
        <v>11678</v>
      </c>
      <c r="N195" s="1" t="s">
        <v>13157</v>
      </c>
      <c r="O195" s="1" t="s">
        <v>193</v>
      </c>
      <c r="P195" s="1" t="s">
        <v>18783</v>
      </c>
      <c r="Q195" s="1" t="s">
        <v>19239</v>
      </c>
      <c r="R195" s="1" t="s">
        <v>14191</v>
      </c>
      <c r="S195" s="1" t="s">
        <v>193</v>
      </c>
      <c r="T195" s="1"/>
      <c r="U195" s="1"/>
      <c r="V195" s="1" t="s">
        <v>14204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14385</v>
      </c>
      <c r="F196" s="1" t="s">
        <v>15546</v>
      </c>
      <c r="G196" s="1" t="s">
        <v>16666</v>
      </c>
      <c r="H196" s="1" t="s">
        <v>17779</v>
      </c>
      <c r="I196" s="1" t="s">
        <v>10057</v>
      </c>
      <c r="J196" s="1"/>
      <c r="K196" s="1" t="s">
        <v>18738</v>
      </c>
      <c r="L196" s="1" t="s">
        <v>194</v>
      </c>
      <c r="M196" s="1" t="s">
        <v>11679</v>
      </c>
      <c r="N196" s="1" t="s">
        <v>13157</v>
      </c>
      <c r="O196" s="1" t="s">
        <v>194</v>
      </c>
      <c r="P196" s="1" t="s">
        <v>18783</v>
      </c>
      <c r="Q196" s="1" t="s">
        <v>19240</v>
      </c>
      <c r="R196" s="1" t="s">
        <v>14191</v>
      </c>
      <c r="S196" s="1" t="s">
        <v>194</v>
      </c>
      <c r="T196" s="1"/>
      <c r="U196" s="1"/>
      <c r="V196" s="1" t="s">
        <v>14204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14386</v>
      </c>
      <c r="F197" s="1" t="s">
        <v>15547</v>
      </c>
      <c r="G197" s="1" t="s">
        <v>16667</v>
      </c>
      <c r="H197" s="1" t="s">
        <v>17780</v>
      </c>
      <c r="I197" s="1" t="s">
        <v>10058</v>
      </c>
      <c r="J197" s="1"/>
      <c r="K197" s="1" t="s">
        <v>18738</v>
      </c>
      <c r="L197" s="1" t="s">
        <v>195</v>
      </c>
      <c r="M197" s="1" t="s">
        <v>11680</v>
      </c>
      <c r="N197" s="1" t="s">
        <v>13157</v>
      </c>
      <c r="O197" s="1" t="s">
        <v>195</v>
      </c>
      <c r="P197" s="1" t="s">
        <v>18783</v>
      </c>
      <c r="Q197" s="1" t="s">
        <v>19241</v>
      </c>
      <c r="R197" s="1" t="s">
        <v>14191</v>
      </c>
      <c r="S197" s="1" t="s">
        <v>195</v>
      </c>
      <c r="T197" s="1"/>
      <c r="U197" s="1"/>
      <c r="V197" s="1" t="s">
        <v>14204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5248</v>
      </c>
      <c r="G198" s="1" t="s">
        <v>6849</v>
      </c>
      <c r="H198" s="1" t="s">
        <v>8455</v>
      </c>
      <c r="I198" s="1" t="s">
        <v>10059</v>
      </c>
      <c r="J198" s="1"/>
      <c r="K198" s="1" t="s">
        <v>18738</v>
      </c>
      <c r="L198" s="1" t="s">
        <v>196</v>
      </c>
      <c r="M198" s="1" t="s">
        <v>11681</v>
      </c>
      <c r="N198" s="1" t="s">
        <v>13157</v>
      </c>
      <c r="O198" s="1" t="s">
        <v>196</v>
      </c>
      <c r="P198" s="1" t="s">
        <v>18783</v>
      </c>
      <c r="Q198" s="1" t="s">
        <v>19242</v>
      </c>
      <c r="R198" s="1" t="s">
        <v>14191</v>
      </c>
      <c r="S198" s="1" t="s">
        <v>196</v>
      </c>
      <c r="T198" s="1"/>
      <c r="U198" s="1"/>
      <c r="V198" s="1" t="s">
        <v>14204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14387</v>
      </c>
      <c r="F199" s="1" t="s">
        <v>15548</v>
      </c>
      <c r="G199" s="1" t="s">
        <v>16668</v>
      </c>
      <c r="H199" s="1" t="s">
        <v>17781</v>
      </c>
      <c r="I199" s="1" t="s">
        <v>10060</v>
      </c>
      <c r="J199" s="1"/>
      <c r="K199" s="1" t="s">
        <v>18738</v>
      </c>
      <c r="L199" s="1" t="s">
        <v>197</v>
      </c>
      <c r="M199" s="1" t="s">
        <v>11682</v>
      </c>
      <c r="N199" s="1" t="s">
        <v>13157</v>
      </c>
      <c r="O199" s="1" t="s">
        <v>197</v>
      </c>
      <c r="P199" s="1" t="s">
        <v>18784</v>
      </c>
      <c r="Q199" s="1" t="s">
        <v>18784</v>
      </c>
      <c r="R199" s="1" t="s">
        <v>14191</v>
      </c>
      <c r="S199" s="1" t="s">
        <v>197</v>
      </c>
      <c r="T199" s="1"/>
      <c r="U199" s="1" t="s">
        <v>20183</v>
      </c>
      <c r="V199" s="1" t="s">
        <v>14204</v>
      </c>
      <c r="W199" s="1" t="s">
        <v>197</v>
      </c>
      <c r="X199" s="1" t="s">
        <v>20376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14388</v>
      </c>
      <c r="F200" s="1" t="s">
        <v>14388</v>
      </c>
      <c r="G200" s="1" t="s">
        <v>16669</v>
      </c>
      <c r="H200" s="1" t="s">
        <v>17782</v>
      </c>
      <c r="I200" s="1" t="s">
        <v>10061</v>
      </c>
      <c r="J200" s="1"/>
      <c r="K200" s="1" t="s">
        <v>18738</v>
      </c>
      <c r="L200" s="1" t="s">
        <v>198</v>
      </c>
      <c r="M200" s="1" t="s">
        <v>11683</v>
      </c>
      <c r="N200" s="1" t="s">
        <v>13157</v>
      </c>
      <c r="O200" s="1" t="s">
        <v>198</v>
      </c>
      <c r="P200" s="1" t="s">
        <v>18784</v>
      </c>
      <c r="Q200" s="1" t="s">
        <v>18784</v>
      </c>
      <c r="R200" s="1" t="s">
        <v>14191</v>
      </c>
      <c r="S200" s="1" t="s">
        <v>198</v>
      </c>
      <c r="T200" s="1"/>
      <c r="U200" s="1"/>
      <c r="V200" s="1" t="s">
        <v>14204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14389</v>
      </c>
      <c r="F201" s="1" t="s">
        <v>15549</v>
      </c>
      <c r="G201" s="1" t="s">
        <v>16670</v>
      </c>
      <c r="H201" s="1" t="s">
        <v>17783</v>
      </c>
      <c r="I201" s="1" t="s">
        <v>10062</v>
      </c>
      <c r="J201" s="1"/>
      <c r="K201" s="1" t="s">
        <v>18738</v>
      </c>
      <c r="L201" s="1" t="s">
        <v>199</v>
      </c>
      <c r="M201" s="1" t="s">
        <v>11684</v>
      </c>
      <c r="N201" s="1" t="s">
        <v>13157</v>
      </c>
      <c r="O201" s="1" t="s">
        <v>199</v>
      </c>
      <c r="P201" s="1" t="s">
        <v>18784</v>
      </c>
      <c r="Q201" s="1" t="s">
        <v>18784</v>
      </c>
      <c r="R201" s="1" t="s">
        <v>14191</v>
      </c>
      <c r="S201" s="1" t="s">
        <v>199</v>
      </c>
      <c r="T201" s="1"/>
      <c r="U201" s="1"/>
      <c r="V201" s="1" t="s">
        <v>14204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3587</v>
      </c>
      <c r="G202" s="1" t="s">
        <v>6853</v>
      </c>
      <c r="H202" s="1" t="s">
        <v>8459</v>
      </c>
      <c r="I202" s="1" t="s">
        <v>10063</v>
      </c>
      <c r="J202" s="1"/>
      <c r="K202" s="1" t="s">
        <v>18738</v>
      </c>
      <c r="L202" s="1" t="s">
        <v>200</v>
      </c>
      <c r="M202" s="1" t="s">
        <v>11685</v>
      </c>
      <c r="N202" s="1" t="s">
        <v>13157</v>
      </c>
      <c r="O202" s="1" t="s">
        <v>200</v>
      </c>
      <c r="P202" s="1" t="s">
        <v>18784</v>
      </c>
      <c r="Q202" s="1" t="s">
        <v>18784</v>
      </c>
      <c r="R202" s="1" t="s">
        <v>14191</v>
      </c>
      <c r="S202" s="1" t="s">
        <v>200</v>
      </c>
      <c r="T202" s="1"/>
      <c r="U202" s="1"/>
      <c r="V202" s="1" t="s">
        <v>14204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14390</v>
      </c>
      <c r="F203" s="1" t="s">
        <v>15550</v>
      </c>
      <c r="G203" s="1" t="s">
        <v>16671</v>
      </c>
      <c r="H203" s="1" t="s">
        <v>17784</v>
      </c>
      <c r="I203" s="1" t="s">
        <v>10064</v>
      </c>
      <c r="J203" s="1"/>
      <c r="K203" s="1" t="s">
        <v>18738</v>
      </c>
      <c r="L203" s="1" t="s">
        <v>201</v>
      </c>
      <c r="M203" s="1" t="s">
        <v>11686</v>
      </c>
      <c r="N203" s="1" t="s">
        <v>13157</v>
      </c>
      <c r="O203" s="1" t="s">
        <v>201</v>
      </c>
      <c r="P203" s="1" t="s">
        <v>18784</v>
      </c>
      <c r="Q203" s="1" t="s">
        <v>18784</v>
      </c>
      <c r="R203" s="1" t="s">
        <v>14191</v>
      </c>
      <c r="S203" s="1" t="s">
        <v>201</v>
      </c>
      <c r="T203" s="1"/>
      <c r="U203" s="1"/>
      <c r="V203" s="1" t="s">
        <v>14204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14391</v>
      </c>
      <c r="F204" s="1" t="s">
        <v>15551</v>
      </c>
      <c r="G204" s="1" t="s">
        <v>16672</v>
      </c>
      <c r="H204" s="1" t="s">
        <v>17785</v>
      </c>
      <c r="I204" s="1" t="s">
        <v>10065</v>
      </c>
      <c r="J204" s="1"/>
      <c r="K204" s="1" t="s">
        <v>18738</v>
      </c>
      <c r="L204" s="1" t="s">
        <v>202</v>
      </c>
      <c r="M204" s="1" t="s">
        <v>11687</v>
      </c>
      <c r="N204" s="1" t="s">
        <v>13157</v>
      </c>
      <c r="O204" s="1" t="s">
        <v>202</v>
      </c>
      <c r="P204" s="1" t="s">
        <v>18784</v>
      </c>
      <c r="Q204" s="1" t="s">
        <v>18784</v>
      </c>
      <c r="R204" s="1" t="s">
        <v>14191</v>
      </c>
      <c r="S204" s="1" t="s">
        <v>202</v>
      </c>
      <c r="T204" s="1"/>
      <c r="U204" s="1"/>
      <c r="V204" s="1" t="s">
        <v>14204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14392</v>
      </c>
      <c r="F205" s="1" t="s">
        <v>15552</v>
      </c>
      <c r="G205" s="1" t="s">
        <v>16673</v>
      </c>
      <c r="H205" s="1" t="s">
        <v>17786</v>
      </c>
      <c r="I205" s="1" t="s">
        <v>10066</v>
      </c>
      <c r="J205" s="1"/>
      <c r="K205" s="1" t="s">
        <v>18738</v>
      </c>
      <c r="L205" s="1" t="s">
        <v>203</v>
      </c>
      <c r="M205" s="1" t="s">
        <v>11688</v>
      </c>
      <c r="N205" s="1" t="s">
        <v>13157</v>
      </c>
      <c r="O205" s="1" t="s">
        <v>203</v>
      </c>
      <c r="P205" s="1" t="s">
        <v>18784</v>
      </c>
      <c r="Q205" s="1" t="s">
        <v>18784</v>
      </c>
      <c r="R205" s="1" t="s">
        <v>14191</v>
      </c>
      <c r="S205" s="1" t="s">
        <v>203</v>
      </c>
      <c r="T205" s="1"/>
      <c r="U205" s="1"/>
      <c r="V205" s="1" t="s">
        <v>14204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14393</v>
      </c>
      <c r="F206" s="1" t="s">
        <v>15553</v>
      </c>
      <c r="G206" s="1" t="s">
        <v>16674</v>
      </c>
      <c r="H206" s="1" t="s">
        <v>17787</v>
      </c>
      <c r="I206" s="1" t="s">
        <v>10067</v>
      </c>
      <c r="J206" s="1"/>
      <c r="K206" s="1" t="s">
        <v>18738</v>
      </c>
      <c r="L206" s="1" t="s">
        <v>204</v>
      </c>
      <c r="M206" s="1" t="s">
        <v>11689</v>
      </c>
      <c r="N206" s="1" t="s">
        <v>13157</v>
      </c>
      <c r="O206" s="1" t="s">
        <v>204</v>
      </c>
      <c r="P206" s="1" t="s">
        <v>18785</v>
      </c>
      <c r="Q206" s="1" t="s">
        <v>19243</v>
      </c>
      <c r="R206" s="1" t="s">
        <v>14191</v>
      </c>
      <c r="S206" s="1" t="s">
        <v>204</v>
      </c>
      <c r="T206" s="1" t="s">
        <v>19977</v>
      </c>
      <c r="U206" s="1"/>
      <c r="V206" s="1" t="s">
        <v>14204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14394</v>
      </c>
      <c r="F207" s="1" t="s">
        <v>15554</v>
      </c>
      <c r="G207" s="1" t="s">
        <v>16675</v>
      </c>
      <c r="H207" s="1" t="s">
        <v>17788</v>
      </c>
      <c r="I207" s="1" t="s">
        <v>10068</v>
      </c>
      <c r="J207" s="1"/>
      <c r="K207" s="1" t="s">
        <v>18738</v>
      </c>
      <c r="L207" s="1" t="s">
        <v>205</v>
      </c>
      <c r="M207" s="1" t="s">
        <v>11690</v>
      </c>
      <c r="N207" s="1" t="s">
        <v>13157</v>
      </c>
      <c r="O207" s="1" t="s">
        <v>205</v>
      </c>
      <c r="P207" s="1" t="s">
        <v>18785</v>
      </c>
      <c r="Q207" s="1" t="s">
        <v>19244</v>
      </c>
      <c r="R207" s="1" t="s">
        <v>14191</v>
      </c>
      <c r="S207" s="1" t="s">
        <v>205</v>
      </c>
      <c r="T207" s="1"/>
      <c r="U207" s="1"/>
      <c r="V207" s="1" t="s">
        <v>14204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14395</v>
      </c>
      <c r="F208" s="1" t="s">
        <v>15555</v>
      </c>
      <c r="G208" s="1" t="s">
        <v>16676</v>
      </c>
      <c r="H208" s="1" t="s">
        <v>17789</v>
      </c>
      <c r="I208" s="1" t="s">
        <v>10069</v>
      </c>
      <c r="J208" s="1"/>
      <c r="K208" s="1" t="s">
        <v>18738</v>
      </c>
      <c r="L208" s="1" t="s">
        <v>206</v>
      </c>
      <c r="M208" s="1" t="s">
        <v>11691</v>
      </c>
      <c r="N208" s="1" t="s">
        <v>13157</v>
      </c>
      <c r="O208" s="1" t="s">
        <v>206</v>
      </c>
      <c r="P208" s="1" t="s">
        <v>18785</v>
      </c>
      <c r="Q208" s="1" t="s">
        <v>19245</v>
      </c>
      <c r="R208" s="1" t="s">
        <v>14191</v>
      </c>
      <c r="S208" s="1" t="s">
        <v>206</v>
      </c>
      <c r="T208" s="1"/>
      <c r="U208" s="1"/>
      <c r="V208" s="1" t="s">
        <v>14204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6860</v>
      </c>
      <c r="H209" s="1" t="s">
        <v>8466</v>
      </c>
      <c r="I209" s="1" t="s">
        <v>10070</v>
      </c>
      <c r="J209" s="1"/>
      <c r="K209" s="1" t="s">
        <v>18738</v>
      </c>
      <c r="L209" s="1" t="s">
        <v>207</v>
      </c>
      <c r="M209" s="1" t="s">
        <v>11692</v>
      </c>
      <c r="N209" s="1" t="s">
        <v>13157</v>
      </c>
      <c r="O209" s="1" t="s">
        <v>207</v>
      </c>
      <c r="P209" s="1" t="s">
        <v>18785</v>
      </c>
      <c r="Q209" s="1" t="s">
        <v>19246</v>
      </c>
      <c r="R209" s="1" t="s">
        <v>14191</v>
      </c>
      <c r="S209" s="1" t="s">
        <v>207</v>
      </c>
      <c r="T209" s="1"/>
      <c r="U209" s="1"/>
      <c r="V209" s="1" t="s">
        <v>14204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14396</v>
      </c>
      <c r="F210" s="1" t="s">
        <v>15556</v>
      </c>
      <c r="G210" s="1" t="s">
        <v>16677</v>
      </c>
      <c r="H210" s="1" t="s">
        <v>17790</v>
      </c>
      <c r="I210" s="1" t="s">
        <v>10071</v>
      </c>
      <c r="J210" s="1"/>
      <c r="K210" s="1" t="s">
        <v>18738</v>
      </c>
      <c r="L210" s="1" t="s">
        <v>208</v>
      </c>
      <c r="M210" s="1" t="s">
        <v>11693</v>
      </c>
      <c r="N210" s="1" t="s">
        <v>13157</v>
      </c>
      <c r="O210" s="1" t="s">
        <v>208</v>
      </c>
      <c r="P210" s="1" t="s">
        <v>18785</v>
      </c>
      <c r="Q210" s="1" t="s">
        <v>19247</v>
      </c>
      <c r="R210" s="1" t="s">
        <v>14191</v>
      </c>
      <c r="S210" s="1" t="s">
        <v>208</v>
      </c>
      <c r="T210" s="1"/>
      <c r="U210" s="1"/>
      <c r="V210" s="1" t="s">
        <v>14204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14397</v>
      </c>
      <c r="F211" s="1" t="s">
        <v>15557</v>
      </c>
      <c r="G211" s="1" t="s">
        <v>16678</v>
      </c>
      <c r="H211" s="1" t="s">
        <v>17791</v>
      </c>
      <c r="I211" s="1" t="s">
        <v>10072</v>
      </c>
      <c r="J211" s="1"/>
      <c r="K211" s="1" t="s">
        <v>18738</v>
      </c>
      <c r="L211" s="1" t="s">
        <v>209</v>
      </c>
      <c r="M211" s="1" t="s">
        <v>11694</v>
      </c>
      <c r="N211" s="1" t="s">
        <v>13157</v>
      </c>
      <c r="O211" s="1" t="s">
        <v>209</v>
      </c>
      <c r="P211" s="1" t="s">
        <v>18786</v>
      </c>
      <c r="Q211" s="1" t="s">
        <v>18786</v>
      </c>
      <c r="R211" s="1" t="s">
        <v>14191</v>
      </c>
      <c r="S211" s="1" t="s">
        <v>209</v>
      </c>
      <c r="T211" s="1"/>
      <c r="U211" s="1" t="s">
        <v>20184</v>
      </c>
      <c r="V211" s="1" t="s">
        <v>14204</v>
      </c>
      <c r="W211" s="1" t="s">
        <v>209</v>
      </c>
      <c r="X211" s="1"/>
      <c r="Y211" t="s">
        <v>20477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14398</v>
      </c>
      <c r="F212" s="1" t="s">
        <v>15558</v>
      </c>
      <c r="G212" s="1" t="s">
        <v>16679</v>
      </c>
      <c r="H212" s="1" t="s">
        <v>17792</v>
      </c>
      <c r="I212" s="1" t="s">
        <v>10073</v>
      </c>
      <c r="J212" s="1"/>
      <c r="K212" s="1" t="s">
        <v>18738</v>
      </c>
      <c r="L212" s="1" t="s">
        <v>210</v>
      </c>
      <c r="M212" s="1" t="s">
        <v>11695</v>
      </c>
      <c r="N212" s="1" t="s">
        <v>13157</v>
      </c>
      <c r="O212" s="1" t="s">
        <v>210</v>
      </c>
      <c r="P212" s="1" t="s">
        <v>18786</v>
      </c>
      <c r="Q212" s="1" t="s">
        <v>18786</v>
      </c>
      <c r="R212" s="1" t="s">
        <v>14191</v>
      </c>
      <c r="S212" s="1" t="s">
        <v>210</v>
      </c>
      <c r="T212" s="1"/>
      <c r="U212" s="1"/>
      <c r="V212" s="1" t="s">
        <v>14204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14399</v>
      </c>
      <c r="F213" s="1" t="s">
        <v>15559</v>
      </c>
      <c r="G213" s="1" t="s">
        <v>16680</v>
      </c>
      <c r="H213" s="1" t="s">
        <v>17793</v>
      </c>
      <c r="I213" s="1" t="s">
        <v>10074</v>
      </c>
      <c r="J213" s="1"/>
      <c r="K213" s="1" t="s">
        <v>18738</v>
      </c>
      <c r="L213" s="1" t="s">
        <v>211</v>
      </c>
      <c r="M213" s="1" t="s">
        <v>11696</v>
      </c>
      <c r="N213" s="1" t="s">
        <v>13157</v>
      </c>
      <c r="O213" s="1" t="s">
        <v>211</v>
      </c>
      <c r="P213" s="1" t="s">
        <v>18787</v>
      </c>
      <c r="Q213" s="1" t="s">
        <v>19248</v>
      </c>
      <c r="R213" s="1" t="s">
        <v>14191</v>
      </c>
      <c r="S213" s="1" t="s">
        <v>211</v>
      </c>
      <c r="T213" s="1" t="s">
        <v>19978</v>
      </c>
      <c r="U213" s="1"/>
      <c r="V213" s="1" t="s">
        <v>14204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14400</v>
      </c>
      <c r="F214" s="1" t="s">
        <v>15560</v>
      </c>
      <c r="G214" s="1" t="s">
        <v>16681</v>
      </c>
      <c r="H214" s="1" t="s">
        <v>17794</v>
      </c>
      <c r="I214" s="1" t="s">
        <v>10075</v>
      </c>
      <c r="J214" s="1"/>
      <c r="K214" s="1" t="s">
        <v>18738</v>
      </c>
      <c r="L214" s="1" t="s">
        <v>212</v>
      </c>
      <c r="M214" s="1" t="s">
        <v>11697</v>
      </c>
      <c r="N214" s="1" t="s">
        <v>13157</v>
      </c>
      <c r="O214" s="1" t="s">
        <v>212</v>
      </c>
      <c r="P214" s="1" t="s">
        <v>18787</v>
      </c>
      <c r="Q214" s="1" t="s">
        <v>19249</v>
      </c>
      <c r="R214" s="1" t="s">
        <v>14191</v>
      </c>
      <c r="S214" s="1" t="s">
        <v>212</v>
      </c>
      <c r="T214" s="1"/>
      <c r="U214" s="1"/>
      <c r="V214" s="1" t="s">
        <v>14204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14401</v>
      </c>
      <c r="F215" s="1" t="s">
        <v>15561</v>
      </c>
      <c r="G215" s="1" t="s">
        <v>16682</v>
      </c>
      <c r="H215" s="1" t="s">
        <v>17795</v>
      </c>
      <c r="I215" s="1" t="s">
        <v>10076</v>
      </c>
      <c r="J215" s="1"/>
      <c r="K215" s="1" t="s">
        <v>18738</v>
      </c>
      <c r="L215" s="1" t="s">
        <v>213</v>
      </c>
      <c r="M215" s="1" t="s">
        <v>11698</v>
      </c>
      <c r="N215" s="1" t="s">
        <v>13157</v>
      </c>
      <c r="O215" s="1" t="s">
        <v>213</v>
      </c>
      <c r="P215" s="1" t="s">
        <v>18787</v>
      </c>
      <c r="Q215" s="1" t="s">
        <v>19250</v>
      </c>
      <c r="R215" s="1" t="s">
        <v>14191</v>
      </c>
      <c r="S215" s="1" t="s">
        <v>213</v>
      </c>
      <c r="T215" s="1"/>
      <c r="U215" s="1"/>
      <c r="V215" s="1" t="s">
        <v>14204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14402</v>
      </c>
      <c r="F216" s="1" t="s">
        <v>15562</v>
      </c>
      <c r="G216" s="1" t="s">
        <v>16683</v>
      </c>
      <c r="H216" s="1" t="s">
        <v>17783</v>
      </c>
      <c r="I216" s="1" t="s">
        <v>10077</v>
      </c>
      <c r="J216" s="1"/>
      <c r="K216" s="1" t="s">
        <v>18738</v>
      </c>
      <c r="L216" s="1" t="s">
        <v>214</v>
      </c>
      <c r="M216" s="1" t="s">
        <v>11699</v>
      </c>
      <c r="N216" s="1" t="s">
        <v>13157</v>
      </c>
      <c r="O216" s="1" t="s">
        <v>214</v>
      </c>
      <c r="P216" s="1" t="s">
        <v>18787</v>
      </c>
      <c r="Q216" s="1" t="s">
        <v>19251</v>
      </c>
      <c r="R216" s="1" t="s">
        <v>14191</v>
      </c>
      <c r="S216" s="1" t="s">
        <v>214</v>
      </c>
      <c r="T216" s="1"/>
      <c r="U216" s="1"/>
      <c r="V216" s="1" t="s">
        <v>14204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14403</v>
      </c>
      <c r="F217" s="1" t="s">
        <v>15563</v>
      </c>
      <c r="G217" s="1" t="s">
        <v>16684</v>
      </c>
      <c r="H217" s="1" t="s">
        <v>17796</v>
      </c>
      <c r="I217" s="1" t="s">
        <v>10078</v>
      </c>
      <c r="J217" s="1"/>
      <c r="K217" s="1" t="s">
        <v>18738</v>
      </c>
      <c r="L217" s="1" t="s">
        <v>215</v>
      </c>
      <c r="M217" s="1" t="s">
        <v>11700</v>
      </c>
      <c r="N217" s="1" t="s">
        <v>13157</v>
      </c>
      <c r="O217" s="1" t="s">
        <v>215</v>
      </c>
      <c r="P217" s="1" t="s">
        <v>18788</v>
      </c>
      <c r="Q217" s="1" t="s">
        <v>18788</v>
      </c>
      <c r="R217" s="1" t="s">
        <v>14191</v>
      </c>
      <c r="S217" s="1" t="s">
        <v>215</v>
      </c>
      <c r="T217" s="1"/>
      <c r="U217" s="1" t="s">
        <v>20185</v>
      </c>
      <c r="V217" s="1" t="s">
        <v>14204</v>
      </c>
      <c r="W217" s="1" t="s">
        <v>215</v>
      </c>
      <c r="X217" s="1" t="s">
        <v>20377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14404</v>
      </c>
      <c r="F218" s="1" t="s">
        <v>15564</v>
      </c>
      <c r="G218" s="1" t="s">
        <v>16685</v>
      </c>
      <c r="H218" s="1" t="s">
        <v>17797</v>
      </c>
      <c r="I218" s="1" t="s">
        <v>10079</v>
      </c>
      <c r="J218" s="1"/>
      <c r="K218" s="1" t="s">
        <v>18738</v>
      </c>
      <c r="L218" s="1" t="s">
        <v>216</v>
      </c>
      <c r="M218" s="1" t="s">
        <v>11701</v>
      </c>
      <c r="N218" s="1" t="s">
        <v>13157</v>
      </c>
      <c r="O218" s="1" t="s">
        <v>216</v>
      </c>
      <c r="P218" s="1" t="s">
        <v>18789</v>
      </c>
      <c r="Q218" s="1" t="s">
        <v>19252</v>
      </c>
      <c r="R218" s="1" t="s">
        <v>14191</v>
      </c>
      <c r="S218" s="1" t="s">
        <v>216</v>
      </c>
      <c r="T218" s="1" t="s">
        <v>19979</v>
      </c>
      <c r="U218" s="1"/>
      <c r="V218" s="1" t="s">
        <v>14204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14405</v>
      </c>
      <c r="F219" s="1" t="s">
        <v>15565</v>
      </c>
      <c r="G219" s="1" t="s">
        <v>16686</v>
      </c>
      <c r="H219" s="1" t="s">
        <v>17798</v>
      </c>
      <c r="I219" s="1" t="s">
        <v>10080</v>
      </c>
      <c r="J219" s="1"/>
      <c r="K219" s="1" t="s">
        <v>18738</v>
      </c>
      <c r="L219" s="1" t="s">
        <v>217</v>
      </c>
      <c r="M219" s="1" t="s">
        <v>11702</v>
      </c>
      <c r="N219" s="1" t="s">
        <v>13157</v>
      </c>
      <c r="O219" s="1" t="s">
        <v>217</v>
      </c>
      <c r="P219" s="1" t="s">
        <v>18790</v>
      </c>
      <c r="Q219" s="1" t="s">
        <v>18790</v>
      </c>
      <c r="R219" s="1" t="s">
        <v>14191</v>
      </c>
      <c r="S219" s="1" t="s">
        <v>217</v>
      </c>
      <c r="T219" s="1"/>
      <c r="U219" s="1" t="s">
        <v>20186</v>
      </c>
      <c r="V219" s="1" t="s">
        <v>14204</v>
      </c>
      <c r="W219" s="1" t="s">
        <v>217</v>
      </c>
      <c r="X219" s="1"/>
      <c r="Y219" t="s">
        <v>20478</v>
      </c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14406</v>
      </c>
      <c r="F220" s="1" t="s">
        <v>15566</v>
      </c>
      <c r="G220" s="1" t="s">
        <v>16687</v>
      </c>
      <c r="H220" s="1" t="s">
        <v>17799</v>
      </c>
      <c r="I220" s="1" t="s">
        <v>10081</v>
      </c>
      <c r="J220" s="1"/>
      <c r="K220" s="1" t="s">
        <v>18738</v>
      </c>
      <c r="L220" s="1" t="s">
        <v>218</v>
      </c>
      <c r="M220" s="1" t="s">
        <v>11703</v>
      </c>
      <c r="N220" s="1" t="s">
        <v>13157</v>
      </c>
      <c r="O220" s="1" t="s">
        <v>218</v>
      </c>
      <c r="P220" s="1" t="s">
        <v>18790</v>
      </c>
      <c r="Q220" s="1" t="s">
        <v>18790</v>
      </c>
      <c r="R220" s="1" t="s">
        <v>14191</v>
      </c>
      <c r="S220" s="1" t="s">
        <v>218</v>
      </c>
      <c r="T220" s="1"/>
      <c r="U220" s="1"/>
      <c r="V220" s="1" t="s">
        <v>14204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14407</v>
      </c>
      <c r="F221" s="1" t="s">
        <v>15567</v>
      </c>
      <c r="G221" s="1" t="s">
        <v>16688</v>
      </c>
      <c r="H221" s="1" t="s">
        <v>17800</v>
      </c>
      <c r="I221" s="1" t="s">
        <v>10082</v>
      </c>
      <c r="J221" s="1"/>
      <c r="K221" s="1" t="s">
        <v>18738</v>
      </c>
      <c r="L221" s="1" t="s">
        <v>219</v>
      </c>
      <c r="M221" s="1" t="s">
        <v>11704</v>
      </c>
      <c r="N221" s="1" t="s">
        <v>13157</v>
      </c>
      <c r="O221" s="1" t="s">
        <v>219</v>
      </c>
      <c r="P221" s="1" t="s">
        <v>18790</v>
      </c>
      <c r="Q221" s="1" t="s">
        <v>18790</v>
      </c>
      <c r="R221" s="1" t="s">
        <v>14191</v>
      </c>
      <c r="S221" s="1" t="s">
        <v>219</v>
      </c>
      <c r="T221" s="1"/>
      <c r="U221" s="1"/>
      <c r="V221" s="1" t="s">
        <v>14204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14408</v>
      </c>
      <c r="F222" s="1" t="s">
        <v>15568</v>
      </c>
      <c r="G222" s="1" t="s">
        <v>16689</v>
      </c>
      <c r="H222" s="1" t="s">
        <v>17801</v>
      </c>
      <c r="I222" s="1" t="s">
        <v>10083</v>
      </c>
      <c r="J222" s="1"/>
      <c r="K222" s="1" t="s">
        <v>18738</v>
      </c>
      <c r="L222" s="1" t="s">
        <v>220</v>
      </c>
      <c r="M222" s="1" t="s">
        <v>11705</v>
      </c>
      <c r="N222" s="1" t="s">
        <v>13157</v>
      </c>
      <c r="O222" s="1" t="s">
        <v>220</v>
      </c>
      <c r="P222" s="1" t="s">
        <v>18790</v>
      </c>
      <c r="Q222" s="1" t="s">
        <v>18790</v>
      </c>
      <c r="R222" s="1" t="s">
        <v>14191</v>
      </c>
      <c r="S222" s="1" t="s">
        <v>220</v>
      </c>
      <c r="T222" s="1"/>
      <c r="U222" s="1"/>
      <c r="V222" s="1" t="s">
        <v>14204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5271</v>
      </c>
      <c r="G223" s="1" t="s">
        <v>6874</v>
      </c>
      <c r="H223" s="1" t="s">
        <v>8479</v>
      </c>
      <c r="I223" s="1" t="s">
        <v>10084</v>
      </c>
      <c r="J223" s="1"/>
      <c r="K223" s="1" t="s">
        <v>18738</v>
      </c>
      <c r="L223" s="1" t="s">
        <v>221</v>
      </c>
      <c r="M223" s="1" t="s">
        <v>11706</v>
      </c>
      <c r="N223" s="1" t="s">
        <v>13157</v>
      </c>
      <c r="O223" s="1" t="s">
        <v>221</v>
      </c>
      <c r="P223" s="1" t="s">
        <v>18790</v>
      </c>
      <c r="Q223" s="1" t="s">
        <v>18790</v>
      </c>
      <c r="R223" s="1" t="s">
        <v>14191</v>
      </c>
      <c r="S223" s="1" t="s">
        <v>221</v>
      </c>
      <c r="T223" s="1"/>
      <c r="U223" s="1"/>
      <c r="V223" s="1" t="s">
        <v>14204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14409</v>
      </c>
      <c r="F224" s="1" t="s">
        <v>15569</v>
      </c>
      <c r="G224" s="1" t="s">
        <v>16690</v>
      </c>
      <c r="H224" s="1" t="s">
        <v>17801</v>
      </c>
      <c r="I224" s="1" t="s">
        <v>10085</v>
      </c>
      <c r="J224" s="1"/>
      <c r="K224" s="1" t="s">
        <v>18738</v>
      </c>
      <c r="L224" s="1" t="s">
        <v>222</v>
      </c>
      <c r="M224" s="1" t="s">
        <v>11707</v>
      </c>
      <c r="N224" s="1" t="s">
        <v>13157</v>
      </c>
      <c r="O224" s="1" t="s">
        <v>222</v>
      </c>
      <c r="P224" s="1" t="s">
        <v>18791</v>
      </c>
      <c r="Q224" s="1" t="s">
        <v>19253</v>
      </c>
      <c r="R224" s="1" t="s">
        <v>14191</v>
      </c>
      <c r="S224" s="1" t="s">
        <v>222</v>
      </c>
      <c r="T224" s="1" t="s">
        <v>19980</v>
      </c>
      <c r="U224" s="1"/>
      <c r="V224" s="1" t="s">
        <v>14204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14410</v>
      </c>
      <c r="F225" s="1" t="s">
        <v>15570</v>
      </c>
      <c r="G225" s="1" t="s">
        <v>16691</v>
      </c>
      <c r="H225" s="1" t="s">
        <v>17802</v>
      </c>
      <c r="I225" s="1" t="s">
        <v>10086</v>
      </c>
      <c r="J225" s="1"/>
      <c r="K225" s="1" t="s">
        <v>18738</v>
      </c>
      <c r="L225" s="1" t="s">
        <v>223</v>
      </c>
      <c r="M225" s="1" t="s">
        <v>11708</v>
      </c>
      <c r="N225" s="1" t="s">
        <v>13157</v>
      </c>
      <c r="O225" s="1" t="s">
        <v>223</v>
      </c>
      <c r="P225" s="1" t="s">
        <v>18791</v>
      </c>
      <c r="Q225" s="1" t="s">
        <v>19254</v>
      </c>
      <c r="R225" s="1" t="s">
        <v>14191</v>
      </c>
      <c r="S225" s="1" t="s">
        <v>223</v>
      </c>
      <c r="T225" s="1"/>
      <c r="U225" s="1"/>
      <c r="V225" s="1" t="s">
        <v>14204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5274</v>
      </c>
      <c r="G226" s="1" t="s">
        <v>6877</v>
      </c>
      <c r="H226" s="1" t="s">
        <v>8481</v>
      </c>
      <c r="I226" s="1" t="s">
        <v>10087</v>
      </c>
      <c r="J226" s="1"/>
      <c r="K226" s="1" t="s">
        <v>18738</v>
      </c>
      <c r="L226" s="1" t="s">
        <v>224</v>
      </c>
      <c r="M226" s="1" t="s">
        <v>11709</v>
      </c>
      <c r="N226" s="1" t="s">
        <v>13157</v>
      </c>
      <c r="O226" s="1" t="s">
        <v>224</v>
      </c>
      <c r="P226" s="1" t="s">
        <v>18791</v>
      </c>
      <c r="Q226" s="1" t="s">
        <v>19255</v>
      </c>
      <c r="R226" s="1" t="s">
        <v>14191</v>
      </c>
      <c r="S226" s="1" t="s">
        <v>224</v>
      </c>
      <c r="T226" s="1"/>
      <c r="U226" s="1"/>
      <c r="V226" s="1" t="s">
        <v>14204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14411</v>
      </c>
      <c r="F227" s="1" t="s">
        <v>15571</v>
      </c>
      <c r="G227" s="1" t="s">
        <v>16692</v>
      </c>
      <c r="H227" s="1" t="s">
        <v>17803</v>
      </c>
      <c r="I227" s="1" t="s">
        <v>10088</v>
      </c>
      <c r="J227" s="1"/>
      <c r="K227" s="1" t="s">
        <v>18738</v>
      </c>
      <c r="L227" s="1" t="s">
        <v>225</v>
      </c>
      <c r="M227" s="1" t="s">
        <v>11710</v>
      </c>
      <c r="N227" s="1" t="s">
        <v>13157</v>
      </c>
      <c r="O227" s="1" t="s">
        <v>225</v>
      </c>
      <c r="P227" s="1" t="s">
        <v>18791</v>
      </c>
      <c r="Q227" s="1" t="s">
        <v>19256</v>
      </c>
      <c r="R227" s="1" t="s">
        <v>14191</v>
      </c>
      <c r="S227" s="1" t="s">
        <v>225</v>
      </c>
      <c r="T227" s="1"/>
      <c r="U227" s="1"/>
      <c r="V227" s="1" t="s">
        <v>14204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14412</v>
      </c>
      <c r="F228" s="1" t="s">
        <v>15572</v>
      </c>
      <c r="G228" s="1" t="s">
        <v>16693</v>
      </c>
      <c r="H228" s="1" t="s">
        <v>17804</v>
      </c>
      <c r="I228" s="1" t="s">
        <v>10089</v>
      </c>
      <c r="J228" s="1"/>
      <c r="K228" s="1" t="s">
        <v>18738</v>
      </c>
      <c r="L228" s="1" t="s">
        <v>226</v>
      </c>
      <c r="M228" s="1" t="s">
        <v>11711</v>
      </c>
      <c r="N228" s="1" t="s">
        <v>13157</v>
      </c>
      <c r="O228" s="1" t="s">
        <v>226</v>
      </c>
      <c r="P228" s="1" t="s">
        <v>18791</v>
      </c>
      <c r="Q228" s="1" t="s">
        <v>19257</v>
      </c>
      <c r="R228" s="1" t="s">
        <v>14191</v>
      </c>
      <c r="S228" s="1" t="s">
        <v>226</v>
      </c>
      <c r="T228" s="1"/>
      <c r="U228" s="1"/>
      <c r="V228" s="1" t="s">
        <v>14204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14413</v>
      </c>
      <c r="F229" s="1" t="s">
        <v>15573</v>
      </c>
      <c r="G229" s="1" t="s">
        <v>16694</v>
      </c>
      <c r="H229" s="1" t="s">
        <v>17805</v>
      </c>
      <c r="I229" s="1" t="s">
        <v>10090</v>
      </c>
      <c r="J229" s="1"/>
      <c r="K229" s="1" t="s">
        <v>18738</v>
      </c>
      <c r="L229" s="1" t="s">
        <v>227</v>
      </c>
      <c r="M229" s="1" t="s">
        <v>11712</v>
      </c>
      <c r="N229" s="1" t="s">
        <v>13157</v>
      </c>
      <c r="O229" s="1" t="s">
        <v>227</v>
      </c>
      <c r="P229" s="1" t="s">
        <v>18791</v>
      </c>
      <c r="Q229" s="1" t="s">
        <v>19258</v>
      </c>
      <c r="R229" s="1" t="s">
        <v>14191</v>
      </c>
      <c r="S229" s="1" t="s">
        <v>227</v>
      </c>
      <c r="T229" s="1"/>
      <c r="U229" s="1"/>
      <c r="V229" s="1" t="s">
        <v>14204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14414</v>
      </c>
      <c r="F230" s="1" t="s">
        <v>15574</v>
      </c>
      <c r="G230" s="1" t="s">
        <v>16695</v>
      </c>
      <c r="H230" s="1" t="s">
        <v>17806</v>
      </c>
      <c r="I230" s="1" t="s">
        <v>10091</v>
      </c>
      <c r="J230" s="1"/>
      <c r="K230" s="1" t="s">
        <v>18738</v>
      </c>
      <c r="L230" s="1" t="s">
        <v>228</v>
      </c>
      <c r="M230" s="1" t="s">
        <v>11713</v>
      </c>
      <c r="N230" s="1" t="s">
        <v>13157</v>
      </c>
      <c r="O230" s="1" t="s">
        <v>228</v>
      </c>
      <c r="P230" s="1" t="s">
        <v>18791</v>
      </c>
      <c r="Q230" s="1" t="s">
        <v>19259</v>
      </c>
      <c r="R230" s="1" t="s">
        <v>14191</v>
      </c>
      <c r="S230" s="1" t="s">
        <v>228</v>
      </c>
      <c r="T230" s="1"/>
      <c r="U230" s="1"/>
      <c r="V230" s="1" t="s">
        <v>14204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14415</v>
      </c>
      <c r="F231" s="1" t="s">
        <v>15575</v>
      </c>
      <c r="G231" s="1" t="s">
        <v>16696</v>
      </c>
      <c r="H231" s="1" t="s">
        <v>17807</v>
      </c>
      <c r="I231" s="1" t="s">
        <v>10092</v>
      </c>
      <c r="J231" s="1"/>
      <c r="K231" s="1" t="s">
        <v>18738</v>
      </c>
      <c r="L231" s="1" t="s">
        <v>229</v>
      </c>
      <c r="M231" s="1" t="s">
        <v>11714</v>
      </c>
      <c r="N231" s="1" t="s">
        <v>13157</v>
      </c>
      <c r="O231" s="1" t="s">
        <v>229</v>
      </c>
      <c r="P231" s="1" t="s">
        <v>18791</v>
      </c>
      <c r="Q231" s="1" t="s">
        <v>19260</v>
      </c>
      <c r="R231" s="1" t="s">
        <v>14191</v>
      </c>
      <c r="S231" s="1" t="s">
        <v>229</v>
      </c>
      <c r="T231" s="1"/>
      <c r="U231" s="1"/>
      <c r="V231" s="1" t="s">
        <v>14204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5280</v>
      </c>
      <c r="G232" s="1" t="s">
        <v>6883</v>
      </c>
      <c r="H232" s="1" t="s">
        <v>8487</v>
      </c>
      <c r="I232" s="1" t="s">
        <v>10093</v>
      </c>
      <c r="J232" s="1"/>
      <c r="K232" s="1" t="s">
        <v>18738</v>
      </c>
      <c r="L232" s="1" t="s">
        <v>230</v>
      </c>
      <c r="M232" s="1" t="s">
        <v>11715</v>
      </c>
      <c r="N232" s="1" t="s">
        <v>13157</v>
      </c>
      <c r="O232" s="1" t="s">
        <v>230</v>
      </c>
      <c r="P232" s="1" t="s">
        <v>18791</v>
      </c>
      <c r="Q232" s="1" t="s">
        <v>19261</v>
      </c>
      <c r="R232" s="1" t="s">
        <v>14191</v>
      </c>
      <c r="S232" s="1" t="s">
        <v>230</v>
      </c>
      <c r="T232" s="1"/>
      <c r="U232" s="1"/>
      <c r="V232" s="1" t="s">
        <v>14204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14416</v>
      </c>
      <c r="F233" s="1" t="s">
        <v>15576</v>
      </c>
      <c r="G233" s="1" t="s">
        <v>16697</v>
      </c>
      <c r="H233" s="1" t="s">
        <v>17808</v>
      </c>
      <c r="I233" s="1" t="s">
        <v>10094</v>
      </c>
      <c r="J233" s="1"/>
      <c r="K233" s="1" t="s">
        <v>18738</v>
      </c>
      <c r="L233" s="1" t="s">
        <v>231</v>
      </c>
      <c r="M233" s="1" t="s">
        <v>11716</v>
      </c>
      <c r="N233" s="1" t="s">
        <v>13157</v>
      </c>
      <c r="O233" s="1" t="s">
        <v>231</v>
      </c>
      <c r="P233" s="1" t="s">
        <v>18791</v>
      </c>
      <c r="Q233" s="1" t="s">
        <v>19262</v>
      </c>
      <c r="R233" s="1" t="s">
        <v>14191</v>
      </c>
      <c r="S233" s="1" t="s">
        <v>231</v>
      </c>
      <c r="T233" s="1"/>
      <c r="U233" s="1"/>
      <c r="V233" s="1" t="s">
        <v>14204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14417</v>
      </c>
      <c r="F234" s="1" t="s">
        <v>15577</v>
      </c>
      <c r="G234" s="1" t="s">
        <v>16698</v>
      </c>
      <c r="H234" s="1" t="s">
        <v>17809</v>
      </c>
      <c r="I234" s="1" t="s">
        <v>10095</v>
      </c>
      <c r="J234" s="1"/>
      <c r="K234" s="1" t="s">
        <v>18738</v>
      </c>
      <c r="L234" s="1" t="s">
        <v>232</v>
      </c>
      <c r="M234" s="1" t="s">
        <v>11717</v>
      </c>
      <c r="N234" s="1" t="s">
        <v>13157</v>
      </c>
      <c r="O234" s="1" t="s">
        <v>232</v>
      </c>
      <c r="P234" s="1" t="s">
        <v>18792</v>
      </c>
      <c r="Q234" s="1" t="s">
        <v>18792</v>
      </c>
      <c r="R234" s="1" t="s">
        <v>14191</v>
      </c>
      <c r="S234" s="1" t="s">
        <v>232</v>
      </c>
      <c r="T234" s="1"/>
      <c r="U234" s="1" t="s">
        <v>20187</v>
      </c>
      <c r="V234" s="1" t="s">
        <v>14204</v>
      </c>
      <c r="W234" s="1" t="s">
        <v>232</v>
      </c>
      <c r="X234" s="1" t="s">
        <v>20378</v>
      </c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14418</v>
      </c>
      <c r="F235" s="1" t="s">
        <v>14418</v>
      </c>
      <c r="G235" s="1" t="s">
        <v>16699</v>
      </c>
      <c r="H235" s="1" t="s">
        <v>17810</v>
      </c>
      <c r="I235" s="1" t="s">
        <v>10096</v>
      </c>
      <c r="J235" s="1"/>
      <c r="K235" s="1" t="s">
        <v>18738</v>
      </c>
      <c r="L235" s="1" t="s">
        <v>233</v>
      </c>
      <c r="M235" s="1" t="s">
        <v>11718</v>
      </c>
      <c r="N235" s="1" t="s">
        <v>13157</v>
      </c>
      <c r="O235" s="1" t="s">
        <v>233</v>
      </c>
      <c r="P235" s="1" t="s">
        <v>18792</v>
      </c>
      <c r="Q235" s="1" t="s">
        <v>18792</v>
      </c>
      <c r="R235" s="1" t="s">
        <v>14191</v>
      </c>
      <c r="S235" s="1" t="s">
        <v>233</v>
      </c>
      <c r="T235" s="1"/>
      <c r="U235" s="1"/>
      <c r="V235" s="1" t="s">
        <v>14204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14419</v>
      </c>
      <c r="F236" s="1" t="s">
        <v>15578</v>
      </c>
      <c r="G236" s="1" t="s">
        <v>16700</v>
      </c>
      <c r="H236" s="1" t="s">
        <v>17811</v>
      </c>
      <c r="I236" s="1" t="s">
        <v>10097</v>
      </c>
      <c r="J236" s="1"/>
      <c r="K236" s="1" t="s">
        <v>18738</v>
      </c>
      <c r="L236" s="1" t="s">
        <v>234</v>
      </c>
      <c r="M236" s="1" t="s">
        <v>11719</v>
      </c>
      <c r="N236" s="1" t="s">
        <v>13157</v>
      </c>
      <c r="O236" s="1" t="s">
        <v>234</v>
      </c>
      <c r="P236" s="1" t="s">
        <v>18792</v>
      </c>
      <c r="Q236" s="1" t="s">
        <v>18792</v>
      </c>
      <c r="R236" s="1" t="s">
        <v>14191</v>
      </c>
      <c r="S236" s="1" t="s">
        <v>234</v>
      </c>
      <c r="T236" s="1"/>
      <c r="U236" s="1"/>
      <c r="V236" s="1" t="s">
        <v>14204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14420</v>
      </c>
      <c r="F237" s="1" t="s">
        <v>15579</v>
      </c>
      <c r="G237" s="1" t="s">
        <v>16701</v>
      </c>
      <c r="H237" s="1" t="s">
        <v>17812</v>
      </c>
      <c r="I237" s="1" t="s">
        <v>10098</v>
      </c>
      <c r="J237" s="1"/>
      <c r="K237" s="1" t="s">
        <v>18738</v>
      </c>
      <c r="L237" s="1" t="s">
        <v>235</v>
      </c>
      <c r="M237" s="1" t="s">
        <v>11720</v>
      </c>
      <c r="N237" s="1" t="s">
        <v>13157</v>
      </c>
      <c r="O237" s="1" t="s">
        <v>235</v>
      </c>
      <c r="P237" s="1" t="s">
        <v>18792</v>
      </c>
      <c r="Q237" s="1" t="s">
        <v>18792</v>
      </c>
      <c r="R237" s="1" t="s">
        <v>14191</v>
      </c>
      <c r="S237" s="1" t="s">
        <v>235</v>
      </c>
      <c r="T237" s="1"/>
      <c r="U237" s="1"/>
      <c r="V237" s="1" t="s">
        <v>14204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14421</v>
      </c>
      <c r="F238" s="1" t="s">
        <v>15580</v>
      </c>
      <c r="G238" s="1" t="s">
        <v>16702</v>
      </c>
      <c r="H238" s="1" t="s">
        <v>17813</v>
      </c>
      <c r="I238" s="1" t="s">
        <v>10099</v>
      </c>
      <c r="J238" s="1"/>
      <c r="K238" s="1" t="s">
        <v>18738</v>
      </c>
      <c r="L238" s="1" t="s">
        <v>236</v>
      </c>
      <c r="M238" s="1" t="s">
        <v>11721</v>
      </c>
      <c r="N238" s="1" t="s">
        <v>13157</v>
      </c>
      <c r="O238" s="1" t="s">
        <v>236</v>
      </c>
      <c r="P238" s="1" t="s">
        <v>18792</v>
      </c>
      <c r="Q238" s="1" t="s">
        <v>18792</v>
      </c>
      <c r="R238" s="1" t="s">
        <v>14191</v>
      </c>
      <c r="S238" s="1" t="s">
        <v>236</v>
      </c>
      <c r="T238" s="1"/>
      <c r="U238" s="1"/>
      <c r="V238" s="1" t="s">
        <v>14204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14422</v>
      </c>
      <c r="F239" s="1" t="s">
        <v>15581</v>
      </c>
      <c r="G239" s="1" t="s">
        <v>16703</v>
      </c>
      <c r="H239" s="1" t="s">
        <v>17814</v>
      </c>
      <c r="I239" s="1" t="s">
        <v>10100</v>
      </c>
      <c r="J239" s="1"/>
      <c r="K239" s="1" t="s">
        <v>18738</v>
      </c>
      <c r="L239" s="1" t="s">
        <v>237</v>
      </c>
      <c r="M239" s="1" t="s">
        <v>11722</v>
      </c>
      <c r="N239" s="1" t="s">
        <v>13157</v>
      </c>
      <c r="O239" s="1" t="s">
        <v>237</v>
      </c>
      <c r="P239" s="1" t="s">
        <v>18792</v>
      </c>
      <c r="Q239" s="1" t="s">
        <v>18792</v>
      </c>
      <c r="R239" s="1" t="s">
        <v>14191</v>
      </c>
      <c r="S239" s="1" t="s">
        <v>237</v>
      </c>
      <c r="T239" s="1"/>
      <c r="U239" s="1"/>
      <c r="V239" s="1" t="s">
        <v>14204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14423</v>
      </c>
      <c r="F240" s="1" t="s">
        <v>15582</v>
      </c>
      <c r="G240" s="1" t="s">
        <v>16704</v>
      </c>
      <c r="H240" s="1" t="s">
        <v>17815</v>
      </c>
      <c r="I240" s="1" t="s">
        <v>10101</v>
      </c>
      <c r="J240" s="1"/>
      <c r="K240" s="1" t="s">
        <v>18738</v>
      </c>
      <c r="L240" s="1" t="s">
        <v>238</v>
      </c>
      <c r="M240" s="1" t="s">
        <v>11723</v>
      </c>
      <c r="N240" s="1" t="s">
        <v>13157</v>
      </c>
      <c r="O240" s="1" t="s">
        <v>238</v>
      </c>
      <c r="P240" s="1" t="s">
        <v>18792</v>
      </c>
      <c r="Q240" s="1" t="s">
        <v>18792</v>
      </c>
      <c r="R240" s="1" t="s">
        <v>14191</v>
      </c>
      <c r="S240" s="1" t="s">
        <v>238</v>
      </c>
      <c r="T240" s="1"/>
      <c r="U240" s="1"/>
      <c r="V240" s="1" t="s">
        <v>14204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14424</v>
      </c>
      <c r="F241" s="1" t="s">
        <v>15583</v>
      </c>
      <c r="G241" s="1" t="s">
        <v>16705</v>
      </c>
      <c r="H241" s="1" t="s">
        <v>17816</v>
      </c>
      <c r="I241" s="1" t="s">
        <v>10102</v>
      </c>
      <c r="J241" s="1"/>
      <c r="K241" s="1" t="s">
        <v>18738</v>
      </c>
      <c r="L241" s="1" t="s">
        <v>239</v>
      </c>
      <c r="M241" s="1" t="s">
        <v>11724</v>
      </c>
      <c r="N241" s="1" t="s">
        <v>13157</v>
      </c>
      <c r="O241" s="1" t="s">
        <v>239</v>
      </c>
      <c r="P241" s="1" t="s">
        <v>18792</v>
      </c>
      <c r="Q241" s="1" t="s">
        <v>18792</v>
      </c>
      <c r="R241" s="1" t="s">
        <v>14191</v>
      </c>
      <c r="S241" s="1" t="s">
        <v>239</v>
      </c>
      <c r="T241" s="1"/>
      <c r="U241" s="1"/>
      <c r="V241" s="1" t="s">
        <v>14204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14425</v>
      </c>
      <c r="F242" s="1" t="s">
        <v>15584</v>
      </c>
      <c r="G242" s="1" t="s">
        <v>16706</v>
      </c>
      <c r="H242" s="1" t="s">
        <v>14425</v>
      </c>
      <c r="I242" s="1" t="s">
        <v>10103</v>
      </c>
      <c r="J242" s="1"/>
      <c r="K242" s="1" t="s">
        <v>18738</v>
      </c>
      <c r="L242" s="1" t="s">
        <v>240</v>
      </c>
      <c r="M242" s="1" t="s">
        <v>11725</v>
      </c>
      <c r="N242" s="1" t="s">
        <v>13157</v>
      </c>
      <c r="O242" s="1" t="s">
        <v>240</v>
      </c>
      <c r="P242" s="1" t="s">
        <v>18792</v>
      </c>
      <c r="Q242" s="1" t="s">
        <v>18792</v>
      </c>
      <c r="R242" s="1" t="s">
        <v>14191</v>
      </c>
      <c r="S242" s="1" t="s">
        <v>240</v>
      </c>
      <c r="T242" s="1"/>
      <c r="U242" s="1"/>
      <c r="V242" s="1" t="s">
        <v>14204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14426</v>
      </c>
      <c r="F243" s="1" t="s">
        <v>15585</v>
      </c>
      <c r="G243" s="1" t="s">
        <v>16707</v>
      </c>
      <c r="H243" s="1" t="s">
        <v>17817</v>
      </c>
      <c r="I243" s="1" t="s">
        <v>10104</v>
      </c>
      <c r="J243" s="1"/>
      <c r="K243" s="1" t="s">
        <v>18738</v>
      </c>
      <c r="L243" s="1" t="s">
        <v>241</v>
      </c>
      <c r="M243" s="1" t="s">
        <v>11726</v>
      </c>
      <c r="N243" s="1" t="s">
        <v>13157</v>
      </c>
      <c r="O243" s="1" t="s">
        <v>241</v>
      </c>
      <c r="P243" s="1" t="s">
        <v>18792</v>
      </c>
      <c r="Q243" s="1" t="s">
        <v>18792</v>
      </c>
      <c r="R243" s="1" t="s">
        <v>14191</v>
      </c>
      <c r="S243" s="1" t="s">
        <v>241</v>
      </c>
      <c r="T243" s="1"/>
      <c r="U243" s="1"/>
      <c r="V243" s="1" t="s">
        <v>14204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14427</v>
      </c>
      <c r="F244" s="1" t="s">
        <v>15586</v>
      </c>
      <c r="G244" s="1" t="s">
        <v>16708</v>
      </c>
      <c r="H244" s="1" t="s">
        <v>17818</v>
      </c>
      <c r="I244" s="1" t="s">
        <v>10105</v>
      </c>
      <c r="J244" s="1"/>
      <c r="K244" s="1" t="s">
        <v>18738</v>
      </c>
      <c r="L244" s="1" t="s">
        <v>242</v>
      </c>
      <c r="M244" s="1" t="s">
        <v>11727</v>
      </c>
      <c r="N244" s="1" t="s">
        <v>13157</v>
      </c>
      <c r="O244" s="1" t="s">
        <v>242</v>
      </c>
      <c r="P244" s="1" t="s">
        <v>18793</v>
      </c>
      <c r="Q244" s="1" t="s">
        <v>19263</v>
      </c>
      <c r="R244" s="1" t="s">
        <v>14191</v>
      </c>
      <c r="S244" s="1" t="s">
        <v>242</v>
      </c>
      <c r="T244" s="1" t="s">
        <v>19981</v>
      </c>
      <c r="U244" s="1"/>
      <c r="V244" s="1" t="s">
        <v>14204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6896</v>
      </c>
      <c r="H245" s="1" t="s">
        <v>8499</v>
      </c>
      <c r="I245" s="1" t="s">
        <v>10106</v>
      </c>
      <c r="J245" s="1"/>
      <c r="K245" s="1" t="s">
        <v>18738</v>
      </c>
      <c r="L245" s="1" t="s">
        <v>243</v>
      </c>
      <c r="M245" s="1" t="s">
        <v>11728</v>
      </c>
      <c r="N245" s="1" t="s">
        <v>13157</v>
      </c>
      <c r="O245" s="1" t="s">
        <v>243</v>
      </c>
      <c r="P245" s="1" t="s">
        <v>18793</v>
      </c>
      <c r="Q245" s="1" t="s">
        <v>19264</v>
      </c>
      <c r="R245" s="1" t="s">
        <v>14191</v>
      </c>
      <c r="S245" s="1" t="s">
        <v>243</v>
      </c>
      <c r="T245" s="1"/>
      <c r="U245" s="1"/>
      <c r="V245" s="1" t="s">
        <v>14204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14428</v>
      </c>
      <c r="F246" s="1" t="s">
        <v>15587</v>
      </c>
      <c r="G246" s="1" t="s">
        <v>16709</v>
      </c>
      <c r="H246" s="1" t="s">
        <v>17819</v>
      </c>
      <c r="I246" s="1" t="s">
        <v>10107</v>
      </c>
      <c r="J246" s="1"/>
      <c r="K246" s="1" t="s">
        <v>18738</v>
      </c>
      <c r="L246" s="1" t="s">
        <v>244</v>
      </c>
      <c r="M246" s="1" t="s">
        <v>11729</v>
      </c>
      <c r="N246" s="1" t="s">
        <v>13157</v>
      </c>
      <c r="O246" s="1" t="s">
        <v>244</v>
      </c>
      <c r="P246" s="1" t="s">
        <v>18793</v>
      </c>
      <c r="Q246" s="1" t="s">
        <v>19265</v>
      </c>
      <c r="R246" s="1" t="s">
        <v>14191</v>
      </c>
      <c r="S246" s="1" t="s">
        <v>244</v>
      </c>
      <c r="T246" s="1"/>
      <c r="U246" s="1"/>
      <c r="V246" s="1" t="s">
        <v>14204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14429</v>
      </c>
      <c r="F247" s="1" t="s">
        <v>15588</v>
      </c>
      <c r="G247" s="1" t="s">
        <v>16710</v>
      </c>
      <c r="H247" s="1" t="s">
        <v>17820</v>
      </c>
      <c r="I247" s="1" t="s">
        <v>10108</v>
      </c>
      <c r="J247" s="1"/>
      <c r="K247" s="1" t="s">
        <v>18738</v>
      </c>
      <c r="L247" s="1" t="s">
        <v>245</v>
      </c>
      <c r="M247" s="1" t="s">
        <v>11730</v>
      </c>
      <c r="N247" s="1" t="s">
        <v>13157</v>
      </c>
      <c r="O247" s="1" t="s">
        <v>245</v>
      </c>
      <c r="P247" s="1" t="s">
        <v>18794</v>
      </c>
      <c r="Q247" s="1" t="s">
        <v>18794</v>
      </c>
      <c r="R247" s="1" t="s">
        <v>14191</v>
      </c>
      <c r="S247" s="1" t="s">
        <v>245</v>
      </c>
      <c r="T247" s="1"/>
      <c r="U247" s="1" t="s">
        <v>20188</v>
      </c>
      <c r="V247" s="1" t="s">
        <v>14204</v>
      </c>
      <c r="W247" s="1" t="s">
        <v>245</v>
      </c>
      <c r="X247" s="1"/>
      <c r="Y247" t="s">
        <v>20479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14430</v>
      </c>
      <c r="F248" s="1" t="s">
        <v>15589</v>
      </c>
      <c r="G248" s="1" t="s">
        <v>16711</v>
      </c>
      <c r="H248" s="1" t="s">
        <v>17821</v>
      </c>
      <c r="I248" s="1" t="s">
        <v>10109</v>
      </c>
      <c r="J248" s="1"/>
      <c r="K248" s="1" t="s">
        <v>18738</v>
      </c>
      <c r="L248" s="1" t="s">
        <v>246</v>
      </c>
      <c r="M248" s="1" t="s">
        <v>11731</v>
      </c>
      <c r="N248" s="1" t="s">
        <v>13157</v>
      </c>
      <c r="O248" s="1" t="s">
        <v>246</v>
      </c>
      <c r="P248" s="1" t="s">
        <v>18794</v>
      </c>
      <c r="Q248" s="1" t="s">
        <v>18794</v>
      </c>
      <c r="R248" s="1" t="s">
        <v>14191</v>
      </c>
      <c r="S248" s="1" t="s">
        <v>246</v>
      </c>
      <c r="T248" s="1"/>
      <c r="U248" s="1"/>
      <c r="V248" s="1" t="s">
        <v>14204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14431</v>
      </c>
      <c r="F249" s="1" t="s">
        <v>15590</v>
      </c>
      <c r="G249" s="1" t="s">
        <v>14431</v>
      </c>
      <c r="H249" s="1" t="s">
        <v>17822</v>
      </c>
      <c r="I249" s="1" t="s">
        <v>10110</v>
      </c>
      <c r="J249" s="1"/>
      <c r="K249" s="1" t="s">
        <v>18738</v>
      </c>
      <c r="L249" s="1" t="s">
        <v>247</v>
      </c>
      <c r="M249" s="1" t="s">
        <v>11732</v>
      </c>
      <c r="N249" s="1" t="s">
        <v>13157</v>
      </c>
      <c r="O249" s="1" t="s">
        <v>247</v>
      </c>
      <c r="P249" s="1" t="s">
        <v>18795</v>
      </c>
      <c r="Q249" s="1" t="s">
        <v>19266</v>
      </c>
      <c r="R249" s="1" t="s">
        <v>14191</v>
      </c>
      <c r="S249" s="1" t="s">
        <v>247</v>
      </c>
      <c r="T249" s="1" t="s">
        <v>19982</v>
      </c>
      <c r="U249" s="1"/>
      <c r="V249" s="1" t="s">
        <v>14204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14432</v>
      </c>
      <c r="F250" s="1" t="s">
        <v>15591</v>
      </c>
      <c r="G250" s="1" t="s">
        <v>16712</v>
      </c>
      <c r="H250" s="1" t="s">
        <v>17823</v>
      </c>
      <c r="I250" s="1" t="s">
        <v>10111</v>
      </c>
      <c r="J250" s="1"/>
      <c r="K250" s="1" t="s">
        <v>18738</v>
      </c>
      <c r="L250" s="1" t="s">
        <v>248</v>
      </c>
      <c r="M250" s="1" t="s">
        <v>11733</v>
      </c>
      <c r="N250" s="1" t="s">
        <v>13157</v>
      </c>
      <c r="O250" s="1" t="s">
        <v>248</v>
      </c>
      <c r="P250" s="1" t="s">
        <v>18795</v>
      </c>
      <c r="Q250" s="1" t="s">
        <v>19267</v>
      </c>
      <c r="R250" s="1" t="s">
        <v>14191</v>
      </c>
      <c r="S250" s="1" t="s">
        <v>248</v>
      </c>
      <c r="T250" s="1"/>
      <c r="U250" s="1"/>
      <c r="V250" s="1" t="s">
        <v>14204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14433</v>
      </c>
      <c r="F251" s="1" t="s">
        <v>15592</v>
      </c>
      <c r="G251" s="1" t="s">
        <v>16713</v>
      </c>
      <c r="H251" s="1" t="s">
        <v>17824</v>
      </c>
      <c r="I251" s="1" t="s">
        <v>10112</v>
      </c>
      <c r="J251" s="1"/>
      <c r="K251" s="1" t="s">
        <v>18738</v>
      </c>
      <c r="L251" s="1" t="s">
        <v>249</v>
      </c>
      <c r="M251" s="1" t="s">
        <v>11734</v>
      </c>
      <c r="N251" s="1" t="s">
        <v>13157</v>
      </c>
      <c r="O251" s="1" t="s">
        <v>249</v>
      </c>
      <c r="P251" s="1" t="s">
        <v>18795</v>
      </c>
      <c r="Q251" s="1" t="s">
        <v>19268</v>
      </c>
      <c r="R251" s="1" t="s">
        <v>14191</v>
      </c>
      <c r="S251" s="1" t="s">
        <v>249</v>
      </c>
      <c r="T251" s="1"/>
      <c r="U251" s="1"/>
      <c r="V251" s="1" t="s">
        <v>14204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14434</v>
      </c>
      <c r="F252" s="1" t="s">
        <v>15593</v>
      </c>
      <c r="G252" s="1" t="s">
        <v>16714</v>
      </c>
      <c r="H252" s="1" t="s">
        <v>17825</v>
      </c>
      <c r="I252" s="1" t="s">
        <v>10113</v>
      </c>
      <c r="J252" s="1"/>
      <c r="K252" s="1" t="s">
        <v>18738</v>
      </c>
      <c r="L252" s="1" t="s">
        <v>250</v>
      </c>
      <c r="M252" s="1" t="s">
        <v>11735</v>
      </c>
      <c r="N252" s="1" t="s">
        <v>13157</v>
      </c>
      <c r="O252" s="1" t="s">
        <v>250</v>
      </c>
      <c r="P252" s="1" t="s">
        <v>18795</v>
      </c>
      <c r="Q252" s="1" t="s">
        <v>19269</v>
      </c>
      <c r="R252" s="1" t="s">
        <v>14191</v>
      </c>
      <c r="S252" s="1" t="s">
        <v>250</v>
      </c>
      <c r="T252" s="1"/>
      <c r="U252" s="1"/>
      <c r="V252" s="1" t="s">
        <v>14204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14435</v>
      </c>
      <c r="F253" s="1" t="s">
        <v>15594</v>
      </c>
      <c r="G253" s="1" t="s">
        <v>16715</v>
      </c>
      <c r="H253" s="1" t="s">
        <v>17826</v>
      </c>
      <c r="I253" s="1" t="s">
        <v>10114</v>
      </c>
      <c r="J253" s="1"/>
      <c r="K253" s="1" t="s">
        <v>18738</v>
      </c>
      <c r="L253" s="1" t="s">
        <v>251</v>
      </c>
      <c r="M253" s="1" t="s">
        <v>11736</v>
      </c>
      <c r="N253" s="1" t="s">
        <v>13157</v>
      </c>
      <c r="O253" s="1" t="s">
        <v>251</v>
      </c>
      <c r="P253" s="1" t="s">
        <v>18796</v>
      </c>
      <c r="Q253" s="1" t="s">
        <v>18796</v>
      </c>
      <c r="R253" s="1" t="s">
        <v>14191</v>
      </c>
      <c r="S253" s="1" t="s">
        <v>251</v>
      </c>
      <c r="T253" s="1"/>
      <c r="U253" s="1" t="s">
        <v>20189</v>
      </c>
      <c r="V253" s="1" t="s">
        <v>14204</v>
      </c>
      <c r="W253" s="1" t="s">
        <v>251</v>
      </c>
      <c r="X253" s="1" t="s">
        <v>20379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5301</v>
      </c>
      <c r="G254" s="1" t="s">
        <v>6904</v>
      </c>
      <c r="H254" s="1" t="s">
        <v>8508</v>
      </c>
      <c r="I254" s="1" t="s">
        <v>10115</v>
      </c>
      <c r="J254" s="1"/>
      <c r="K254" s="1" t="s">
        <v>18738</v>
      </c>
      <c r="L254" s="1" t="s">
        <v>252</v>
      </c>
      <c r="M254" s="1" t="s">
        <v>11737</v>
      </c>
      <c r="N254" s="1" t="s">
        <v>13157</v>
      </c>
      <c r="O254" s="1" t="s">
        <v>252</v>
      </c>
      <c r="P254" s="1" t="s">
        <v>18796</v>
      </c>
      <c r="Q254" s="1" t="s">
        <v>18796</v>
      </c>
      <c r="R254" s="1" t="s">
        <v>14191</v>
      </c>
      <c r="S254" s="1" t="s">
        <v>252</v>
      </c>
      <c r="T254" s="1"/>
      <c r="U254" s="1"/>
      <c r="V254" s="1" t="s">
        <v>14204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14436</v>
      </c>
      <c r="F255" s="1" t="s">
        <v>15595</v>
      </c>
      <c r="G255" s="1" t="s">
        <v>16716</v>
      </c>
      <c r="H255" s="1" t="s">
        <v>17827</v>
      </c>
      <c r="I255" s="1" t="s">
        <v>10116</v>
      </c>
      <c r="J255" s="1"/>
      <c r="K255" s="1" t="s">
        <v>18738</v>
      </c>
      <c r="L255" s="1" t="s">
        <v>253</v>
      </c>
      <c r="M255" s="1" t="s">
        <v>11738</v>
      </c>
      <c r="N255" s="1" t="s">
        <v>13157</v>
      </c>
      <c r="O255" s="1" t="s">
        <v>253</v>
      </c>
      <c r="P255" s="1" t="s">
        <v>18796</v>
      </c>
      <c r="Q255" s="1" t="s">
        <v>18796</v>
      </c>
      <c r="R255" s="1" t="s">
        <v>14191</v>
      </c>
      <c r="S255" s="1" t="s">
        <v>253</v>
      </c>
      <c r="T255" s="1"/>
      <c r="U255" s="1"/>
      <c r="V255" s="1" t="s">
        <v>14204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14437</v>
      </c>
      <c r="F256" s="1" t="s">
        <v>15596</v>
      </c>
      <c r="G256" s="1" t="s">
        <v>16717</v>
      </c>
      <c r="H256" s="1" t="s">
        <v>17828</v>
      </c>
      <c r="I256" s="1" t="s">
        <v>10117</v>
      </c>
      <c r="J256" s="1"/>
      <c r="K256" s="1" t="s">
        <v>18738</v>
      </c>
      <c r="L256" s="1" t="s">
        <v>254</v>
      </c>
      <c r="M256" s="1" t="s">
        <v>11739</v>
      </c>
      <c r="N256" s="1" t="s">
        <v>13157</v>
      </c>
      <c r="O256" s="1" t="s">
        <v>254</v>
      </c>
      <c r="P256" s="1" t="s">
        <v>18796</v>
      </c>
      <c r="Q256" s="1" t="s">
        <v>18796</v>
      </c>
      <c r="R256" s="1" t="s">
        <v>14191</v>
      </c>
      <c r="S256" s="1" t="s">
        <v>254</v>
      </c>
      <c r="T256" s="1"/>
      <c r="U256" s="1"/>
      <c r="V256" s="1" t="s">
        <v>14204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14438</v>
      </c>
      <c r="F257" s="1" t="s">
        <v>15597</v>
      </c>
      <c r="G257" s="1" t="s">
        <v>16718</v>
      </c>
      <c r="H257" s="1" t="s">
        <v>17829</v>
      </c>
      <c r="I257" s="1" t="s">
        <v>10118</v>
      </c>
      <c r="J257" s="1"/>
      <c r="K257" s="1" t="s">
        <v>18738</v>
      </c>
      <c r="L257" s="1" t="s">
        <v>255</v>
      </c>
      <c r="M257" s="1" t="s">
        <v>11740</v>
      </c>
      <c r="N257" s="1" t="s">
        <v>13157</v>
      </c>
      <c r="O257" s="1" t="s">
        <v>255</v>
      </c>
      <c r="P257" s="1" t="s">
        <v>18796</v>
      </c>
      <c r="Q257" s="1" t="s">
        <v>18796</v>
      </c>
      <c r="R257" s="1" t="s">
        <v>14191</v>
      </c>
      <c r="S257" s="1" t="s">
        <v>255</v>
      </c>
      <c r="T257" s="1"/>
      <c r="U257" s="1"/>
      <c r="V257" s="1" t="s">
        <v>14204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14439</v>
      </c>
      <c r="F258" s="1" t="s">
        <v>15598</v>
      </c>
      <c r="G258" s="1" t="s">
        <v>16719</v>
      </c>
      <c r="H258" s="1" t="s">
        <v>17830</v>
      </c>
      <c r="I258" s="1" t="s">
        <v>10119</v>
      </c>
      <c r="J258" s="1"/>
      <c r="K258" s="1" t="s">
        <v>18738</v>
      </c>
      <c r="L258" s="1" t="s">
        <v>256</v>
      </c>
      <c r="M258" s="1" t="s">
        <v>11741</v>
      </c>
      <c r="N258" s="1" t="s">
        <v>13157</v>
      </c>
      <c r="O258" s="1" t="s">
        <v>256</v>
      </c>
      <c r="P258" s="1" t="s">
        <v>18796</v>
      </c>
      <c r="Q258" s="1" t="s">
        <v>18796</v>
      </c>
      <c r="R258" s="1" t="s">
        <v>14191</v>
      </c>
      <c r="S258" s="1" t="s">
        <v>256</v>
      </c>
      <c r="T258" s="1"/>
      <c r="U258" s="1"/>
      <c r="V258" s="1" t="s">
        <v>14204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14440</v>
      </c>
      <c r="F259" s="1" t="s">
        <v>15599</v>
      </c>
      <c r="G259" s="1" t="s">
        <v>16720</v>
      </c>
      <c r="H259" s="1" t="s">
        <v>17831</v>
      </c>
      <c r="I259" s="1" t="s">
        <v>10120</v>
      </c>
      <c r="J259" s="1"/>
      <c r="K259" s="1" t="s">
        <v>18738</v>
      </c>
      <c r="L259" s="1" t="s">
        <v>257</v>
      </c>
      <c r="M259" s="1" t="s">
        <v>11742</v>
      </c>
      <c r="N259" s="1" t="s">
        <v>13157</v>
      </c>
      <c r="O259" s="1" t="s">
        <v>257</v>
      </c>
      <c r="P259" s="1" t="s">
        <v>18796</v>
      </c>
      <c r="Q259" s="1" t="s">
        <v>18796</v>
      </c>
      <c r="R259" s="1" t="s">
        <v>14191</v>
      </c>
      <c r="S259" s="1" t="s">
        <v>257</v>
      </c>
      <c r="T259" s="1"/>
      <c r="U259" s="1"/>
      <c r="V259" s="1" t="s">
        <v>14204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14441</v>
      </c>
      <c r="F260" s="1" t="s">
        <v>15600</v>
      </c>
      <c r="G260" s="1" t="s">
        <v>16721</v>
      </c>
      <c r="H260" s="1" t="s">
        <v>17831</v>
      </c>
      <c r="I260" s="1" t="s">
        <v>10121</v>
      </c>
      <c r="J260" s="1"/>
      <c r="K260" s="1" t="s">
        <v>18738</v>
      </c>
      <c r="L260" s="1" t="s">
        <v>258</v>
      </c>
      <c r="M260" s="1" t="s">
        <v>11743</v>
      </c>
      <c r="N260" s="1" t="s">
        <v>13157</v>
      </c>
      <c r="O260" s="1" t="s">
        <v>258</v>
      </c>
      <c r="P260" s="1" t="s">
        <v>18796</v>
      </c>
      <c r="Q260" s="1" t="s">
        <v>18796</v>
      </c>
      <c r="R260" s="1" t="s">
        <v>14191</v>
      </c>
      <c r="S260" s="1" t="s">
        <v>258</v>
      </c>
      <c r="T260" s="1"/>
      <c r="U260" s="1"/>
      <c r="V260" s="1" t="s">
        <v>14204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14442</v>
      </c>
      <c r="F261" s="1" t="s">
        <v>15601</v>
      </c>
      <c r="G261" s="1" t="s">
        <v>16722</v>
      </c>
      <c r="H261" s="1" t="s">
        <v>17832</v>
      </c>
      <c r="I261" s="1" t="s">
        <v>10122</v>
      </c>
      <c r="J261" s="1"/>
      <c r="K261" s="1" t="s">
        <v>18738</v>
      </c>
      <c r="L261" s="1" t="s">
        <v>259</v>
      </c>
      <c r="M261" s="1" t="s">
        <v>11744</v>
      </c>
      <c r="N261" s="1" t="s">
        <v>13157</v>
      </c>
      <c r="O261" s="1" t="s">
        <v>259</v>
      </c>
      <c r="P261" s="1" t="s">
        <v>18796</v>
      </c>
      <c r="Q261" s="1" t="s">
        <v>18796</v>
      </c>
      <c r="R261" s="1" t="s">
        <v>14191</v>
      </c>
      <c r="S261" s="1" t="s">
        <v>259</v>
      </c>
      <c r="T261" s="1"/>
      <c r="U261" s="1"/>
      <c r="V261" s="1" t="s">
        <v>14204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14443</v>
      </c>
      <c r="F262" s="1" t="s">
        <v>15602</v>
      </c>
      <c r="G262" s="1" t="s">
        <v>16723</v>
      </c>
      <c r="H262" s="1" t="s">
        <v>17833</v>
      </c>
      <c r="I262" s="1" t="s">
        <v>10123</v>
      </c>
      <c r="J262" s="1"/>
      <c r="K262" s="1" t="s">
        <v>18738</v>
      </c>
      <c r="L262" s="1" t="s">
        <v>260</v>
      </c>
      <c r="M262" s="1" t="s">
        <v>11745</v>
      </c>
      <c r="N262" s="1" t="s">
        <v>13157</v>
      </c>
      <c r="O262" s="1" t="s">
        <v>260</v>
      </c>
      <c r="P262" s="1" t="s">
        <v>18796</v>
      </c>
      <c r="Q262" s="1" t="s">
        <v>18796</v>
      </c>
      <c r="R262" s="1" t="s">
        <v>14191</v>
      </c>
      <c r="S262" s="1" t="s">
        <v>260</v>
      </c>
      <c r="T262" s="1"/>
      <c r="U262" s="1"/>
      <c r="V262" s="1" t="s">
        <v>14204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14444</v>
      </c>
      <c r="F263" s="1" t="s">
        <v>15603</v>
      </c>
      <c r="G263" s="1" t="s">
        <v>16724</v>
      </c>
      <c r="H263" s="1" t="s">
        <v>17834</v>
      </c>
      <c r="I263" s="1" t="s">
        <v>10124</v>
      </c>
      <c r="J263" s="1"/>
      <c r="K263" s="1" t="s">
        <v>18738</v>
      </c>
      <c r="L263" s="1" t="s">
        <v>261</v>
      </c>
      <c r="M263" s="1" t="s">
        <v>11746</v>
      </c>
      <c r="N263" s="1" t="s">
        <v>13157</v>
      </c>
      <c r="O263" s="1" t="s">
        <v>261</v>
      </c>
      <c r="P263" s="1" t="s">
        <v>18797</v>
      </c>
      <c r="Q263" s="1" t="s">
        <v>19270</v>
      </c>
      <c r="R263" s="1" t="s">
        <v>14191</v>
      </c>
      <c r="S263" s="1" t="s">
        <v>261</v>
      </c>
      <c r="T263" s="1" t="s">
        <v>19983</v>
      </c>
      <c r="U263" s="1"/>
      <c r="V263" s="1" t="s">
        <v>14204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14445</v>
      </c>
      <c r="F264" s="1" t="s">
        <v>15604</v>
      </c>
      <c r="G264" s="1" t="s">
        <v>16725</v>
      </c>
      <c r="H264" s="1" t="s">
        <v>17835</v>
      </c>
      <c r="I264" s="1" t="s">
        <v>10125</v>
      </c>
      <c r="J264" s="1"/>
      <c r="K264" s="1" t="s">
        <v>18738</v>
      </c>
      <c r="L264" s="1" t="s">
        <v>262</v>
      </c>
      <c r="M264" s="1" t="s">
        <v>11747</v>
      </c>
      <c r="N264" s="1" t="s">
        <v>13157</v>
      </c>
      <c r="O264" s="1" t="s">
        <v>262</v>
      </c>
      <c r="P264" s="1" t="s">
        <v>18797</v>
      </c>
      <c r="Q264" s="1" t="s">
        <v>19271</v>
      </c>
      <c r="R264" s="1" t="s">
        <v>14191</v>
      </c>
      <c r="S264" s="1" t="s">
        <v>262</v>
      </c>
      <c r="T264" s="1"/>
      <c r="U264" s="1"/>
      <c r="V264" s="1" t="s">
        <v>14204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5312</v>
      </c>
      <c r="G265" s="1" t="s">
        <v>6915</v>
      </c>
      <c r="H265" s="1" t="s">
        <v>8518</v>
      </c>
      <c r="I265" s="1" t="s">
        <v>10126</v>
      </c>
      <c r="J265" s="1"/>
      <c r="K265" s="1" t="s">
        <v>18738</v>
      </c>
      <c r="L265" s="1" t="s">
        <v>263</v>
      </c>
      <c r="M265" s="1" t="s">
        <v>11748</v>
      </c>
      <c r="N265" s="1" t="s">
        <v>13157</v>
      </c>
      <c r="O265" s="1" t="s">
        <v>263</v>
      </c>
      <c r="P265" s="1" t="s">
        <v>18797</v>
      </c>
      <c r="Q265" s="1" t="s">
        <v>19272</v>
      </c>
      <c r="R265" s="1" t="s">
        <v>14191</v>
      </c>
      <c r="S265" s="1" t="s">
        <v>263</v>
      </c>
      <c r="T265" s="1"/>
      <c r="U265" s="1"/>
      <c r="V265" s="1" t="s">
        <v>14204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14446</v>
      </c>
      <c r="F266" s="1" t="s">
        <v>15605</v>
      </c>
      <c r="G266" s="1" t="s">
        <v>16726</v>
      </c>
      <c r="H266" s="1" t="s">
        <v>17836</v>
      </c>
      <c r="I266" s="1" t="s">
        <v>10127</v>
      </c>
      <c r="J266" s="1"/>
      <c r="K266" s="1" t="s">
        <v>18738</v>
      </c>
      <c r="L266" s="1" t="s">
        <v>264</v>
      </c>
      <c r="M266" s="1" t="s">
        <v>11749</v>
      </c>
      <c r="N266" s="1" t="s">
        <v>13157</v>
      </c>
      <c r="O266" s="1" t="s">
        <v>264</v>
      </c>
      <c r="P266" s="1" t="s">
        <v>18797</v>
      </c>
      <c r="Q266" s="1" t="s">
        <v>19273</v>
      </c>
      <c r="R266" s="1" t="s">
        <v>14191</v>
      </c>
      <c r="S266" s="1" t="s">
        <v>264</v>
      </c>
      <c r="T266" s="1"/>
      <c r="U266" s="1"/>
      <c r="V266" s="1" t="s">
        <v>14204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5314</v>
      </c>
      <c r="G267" s="1" t="s">
        <v>6917</v>
      </c>
      <c r="H267" s="1" t="s">
        <v>8520</v>
      </c>
      <c r="I267" s="1" t="s">
        <v>10128</v>
      </c>
      <c r="J267" s="1"/>
      <c r="K267" s="1" t="s">
        <v>18738</v>
      </c>
      <c r="L267" s="1" t="s">
        <v>265</v>
      </c>
      <c r="M267" s="1" t="s">
        <v>11750</v>
      </c>
      <c r="N267" s="1" t="s">
        <v>13157</v>
      </c>
      <c r="O267" s="1" t="s">
        <v>265</v>
      </c>
      <c r="P267" s="1" t="s">
        <v>18797</v>
      </c>
      <c r="Q267" s="1" t="s">
        <v>19274</v>
      </c>
      <c r="R267" s="1" t="s">
        <v>14191</v>
      </c>
      <c r="S267" s="1" t="s">
        <v>265</v>
      </c>
      <c r="T267" s="1"/>
      <c r="U267" s="1"/>
      <c r="V267" s="1" t="s">
        <v>14204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5315</v>
      </c>
      <c r="G268" s="1" t="s">
        <v>6918</v>
      </c>
      <c r="H268" s="1" t="s">
        <v>8521</v>
      </c>
      <c r="I268" s="1" t="s">
        <v>10129</v>
      </c>
      <c r="J268" s="1"/>
      <c r="K268" s="1" t="s">
        <v>18738</v>
      </c>
      <c r="L268" s="1" t="s">
        <v>266</v>
      </c>
      <c r="M268" s="1" t="s">
        <v>11751</v>
      </c>
      <c r="N268" s="1" t="s">
        <v>13157</v>
      </c>
      <c r="O268" s="1" t="s">
        <v>266</v>
      </c>
      <c r="P268" s="1" t="s">
        <v>18797</v>
      </c>
      <c r="Q268" s="1" t="s">
        <v>19275</v>
      </c>
      <c r="R268" s="1" t="s">
        <v>14191</v>
      </c>
      <c r="S268" s="1" t="s">
        <v>266</v>
      </c>
      <c r="T268" s="1"/>
      <c r="U268" s="1"/>
      <c r="V268" s="1" t="s">
        <v>14204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14447</v>
      </c>
      <c r="F269" s="1" t="s">
        <v>14447</v>
      </c>
      <c r="G269" s="1" t="s">
        <v>16727</v>
      </c>
      <c r="H269" s="1" t="s">
        <v>17834</v>
      </c>
      <c r="I269" s="1" t="s">
        <v>10130</v>
      </c>
      <c r="J269" s="1"/>
      <c r="K269" s="1" t="s">
        <v>18738</v>
      </c>
      <c r="L269" s="1" t="s">
        <v>267</v>
      </c>
      <c r="M269" s="1" t="s">
        <v>11752</v>
      </c>
      <c r="N269" s="1" t="s">
        <v>13157</v>
      </c>
      <c r="O269" s="1" t="s">
        <v>267</v>
      </c>
      <c r="P269" s="1" t="s">
        <v>18797</v>
      </c>
      <c r="Q269" s="1" t="s">
        <v>19270</v>
      </c>
      <c r="R269" s="1" t="s">
        <v>14191</v>
      </c>
      <c r="S269" s="1" t="s">
        <v>267</v>
      </c>
      <c r="T269" s="1"/>
      <c r="U269" s="1"/>
      <c r="V269" s="1" t="s">
        <v>14204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14448</v>
      </c>
      <c r="F270" s="1" t="s">
        <v>15606</v>
      </c>
      <c r="G270" s="1" t="s">
        <v>16728</v>
      </c>
      <c r="H270" s="1" t="s">
        <v>17837</v>
      </c>
      <c r="I270" s="1" t="s">
        <v>10131</v>
      </c>
      <c r="J270" s="1"/>
      <c r="K270" s="1" t="s">
        <v>18738</v>
      </c>
      <c r="L270" s="1" t="s">
        <v>268</v>
      </c>
      <c r="M270" s="1" t="s">
        <v>11753</v>
      </c>
      <c r="N270" s="1" t="s">
        <v>13157</v>
      </c>
      <c r="O270" s="1" t="s">
        <v>268</v>
      </c>
      <c r="P270" s="1" t="s">
        <v>18797</v>
      </c>
      <c r="Q270" s="1" t="s">
        <v>19276</v>
      </c>
      <c r="R270" s="1" t="s">
        <v>14191</v>
      </c>
      <c r="S270" s="1" t="s">
        <v>268</v>
      </c>
      <c r="T270" s="1"/>
      <c r="U270" s="1"/>
      <c r="V270" s="1" t="s">
        <v>14204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5317</v>
      </c>
      <c r="G271" s="1" t="s">
        <v>6921</v>
      </c>
      <c r="H271" s="1" t="s">
        <v>8523</v>
      </c>
      <c r="I271" s="1" t="s">
        <v>10132</v>
      </c>
      <c r="J271" s="1"/>
      <c r="K271" s="1" t="s">
        <v>18738</v>
      </c>
      <c r="L271" s="1" t="s">
        <v>269</v>
      </c>
      <c r="M271" s="1" t="s">
        <v>11754</v>
      </c>
      <c r="N271" s="1" t="s">
        <v>13157</v>
      </c>
      <c r="O271" s="1" t="s">
        <v>269</v>
      </c>
      <c r="P271" s="1" t="s">
        <v>18797</v>
      </c>
      <c r="Q271" s="1" t="s">
        <v>19277</v>
      </c>
      <c r="R271" s="1" t="s">
        <v>14191</v>
      </c>
      <c r="S271" s="1" t="s">
        <v>269</v>
      </c>
      <c r="T271" s="1"/>
      <c r="U271" s="1"/>
      <c r="V271" s="1" t="s">
        <v>14204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14449</v>
      </c>
      <c r="F272" s="1" t="s">
        <v>15607</v>
      </c>
      <c r="G272" s="1" t="s">
        <v>16729</v>
      </c>
      <c r="H272" s="1" t="s">
        <v>17838</v>
      </c>
      <c r="I272" s="1" t="s">
        <v>10133</v>
      </c>
      <c r="J272" s="1"/>
      <c r="K272" s="1" t="s">
        <v>18738</v>
      </c>
      <c r="L272" s="1" t="s">
        <v>270</v>
      </c>
      <c r="M272" s="1" t="s">
        <v>11755</v>
      </c>
      <c r="N272" s="1" t="s">
        <v>13157</v>
      </c>
      <c r="O272" s="1" t="s">
        <v>270</v>
      </c>
      <c r="P272" s="1" t="s">
        <v>18797</v>
      </c>
      <c r="Q272" s="1" t="s">
        <v>19278</v>
      </c>
      <c r="R272" s="1" t="s">
        <v>14191</v>
      </c>
      <c r="S272" s="1" t="s">
        <v>270</v>
      </c>
      <c r="T272" s="1"/>
      <c r="U272" s="1"/>
      <c r="V272" s="1" t="s">
        <v>14204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14450</v>
      </c>
      <c r="F273" s="1" t="s">
        <v>15608</v>
      </c>
      <c r="G273" s="1" t="s">
        <v>16730</v>
      </c>
      <c r="H273" s="1" t="s">
        <v>17839</v>
      </c>
      <c r="I273" s="1" t="s">
        <v>10134</v>
      </c>
      <c r="J273" s="1"/>
      <c r="K273" s="1" t="s">
        <v>18738</v>
      </c>
      <c r="L273" s="1" t="s">
        <v>271</v>
      </c>
      <c r="M273" s="1" t="s">
        <v>11756</v>
      </c>
      <c r="N273" s="1" t="s">
        <v>13157</v>
      </c>
      <c r="O273" s="1" t="s">
        <v>271</v>
      </c>
      <c r="P273" s="1" t="s">
        <v>18797</v>
      </c>
      <c r="Q273" s="1" t="s">
        <v>19279</v>
      </c>
      <c r="R273" s="1" t="s">
        <v>14191</v>
      </c>
      <c r="S273" s="1" t="s">
        <v>271</v>
      </c>
      <c r="T273" s="1"/>
      <c r="U273" s="1"/>
      <c r="V273" s="1" t="s">
        <v>14204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6924</v>
      </c>
      <c r="H274" s="1" t="s">
        <v>8526</v>
      </c>
      <c r="I274" s="1" t="s">
        <v>10135</v>
      </c>
      <c r="J274" s="1"/>
      <c r="K274" s="1" t="s">
        <v>18738</v>
      </c>
      <c r="L274" s="1" t="s">
        <v>272</v>
      </c>
      <c r="M274" s="1" t="s">
        <v>11757</v>
      </c>
      <c r="N274" s="1" t="s">
        <v>13157</v>
      </c>
      <c r="O274" s="1" t="s">
        <v>272</v>
      </c>
      <c r="P274" s="1" t="s">
        <v>18797</v>
      </c>
      <c r="Q274" s="1" t="s">
        <v>19280</v>
      </c>
      <c r="R274" s="1" t="s">
        <v>14191</v>
      </c>
      <c r="S274" s="1" t="s">
        <v>272</v>
      </c>
      <c r="T274" s="1"/>
      <c r="U274" s="1"/>
      <c r="V274" s="1" t="s">
        <v>14204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14451</v>
      </c>
      <c r="F275" s="1" t="s">
        <v>15609</v>
      </c>
      <c r="G275" s="1" t="s">
        <v>16731</v>
      </c>
      <c r="H275" s="1" t="s">
        <v>17840</v>
      </c>
      <c r="I275" s="1" t="s">
        <v>10136</v>
      </c>
      <c r="J275" s="1"/>
      <c r="K275" s="1" t="s">
        <v>18738</v>
      </c>
      <c r="L275" s="1" t="s">
        <v>273</v>
      </c>
      <c r="M275" s="1" t="s">
        <v>11758</v>
      </c>
      <c r="N275" s="1" t="s">
        <v>13157</v>
      </c>
      <c r="O275" s="1" t="s">
        <v>273</v>
      </c>
      <c r="P275" s="1" t="s">
        <v>18797</v>
      </c>
      <c r="Q275" s="1" t="s">
        <v>19281</v>
      </c>
      <c r="R275" s="1" t="s">
        <v>14191</v>
      </c>
      <c r="S275" s="1" t="s">
        <v>273</v>
      </c>
      <c r="T275" s="1"/>
      <c r="U275" s="1"/>
      <c r="V275" s="1" t="s">
        <v>14204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14452</v>
      </c>
      <c r="F276" s="1" t="s">
        <v>15610</v>
      </c>
      <c r="G276" s="1" t="s">
        <v>16732</v>
      </c>
      <c r="H276" s="1" t="s">
        <v>17841</v>
      </c>
      <c r="I276" s="1" t="s">
        <v>10137</v>
      </c>
      <c r="J276" s="1"/>
      <c r="K276" s="1" t="s">
        <v>18738</v>
      </c>
      <c r="L276" s="1" t="s">
        <v>274</v>
      </c>
      <c r="M276" s="1" t="s">
        <v>11759</v>
      </c>
      <c r="N276" s="1" t="s">
        <v>13157</v>
      </c>
      <c r="O276" s="1" t="s">
        <v>274</v>
      </c>
      <c r="P276" s="1" t="s">
        <v>18798</v>
      </c>
      <c r="Q276" s="1" t="s">
        <v>18798</v>
      </c>
      <c r="R276" s="1" t="s">
        <v>14191</v>
      </c>
      <c r="S276" s="1" t="s">
        <v>274</v>
      </c>
      <c r="T276" s="1"/>
      <c r="U276" s="1" t="s">
        <v>20190</v>
      </c>
      <c r="V276" s="1" t="s">
        <v>14204</v>
      </c>
      <c r="W276" s="1" t="s">
        <v>274</v>
      </c>
      <c r="X276" s="1" t="s">
        <v>20380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14453</v>
      </c>
      <c r="F277" s="1" t="s">
        <v>15611</v>
      </c>
      <c r="G277" s="1" t="s">
        <v>16733</v>
      </c>
      <c r="H277" s="1" t="s">
        <v>17842</v>
      </c>
      <c r="I277" s="1" t="s">
        <v>10138</v>
      </c>
      <c r="J277" s="1"/>
      <c r="K277" s="1" t="s">
        <v>18738</v>
      </c>
      <c r="L277" s="1" t="s">
        <v>275</v>
      </c>
      <c r="M277" s="1" t="s">
        <v>11760</v>
      </c>
      <c r="N277" s="1" t="s">
        <v>13157</v>
      </c>
      <c r="O277" s="1" t="s">
        <v>275</v>
      </c>
      <c r="P277" s="1" t="s">
        <v>18798</v>
      </c>
      <c r="Q277" s="1" t="s">
        <v>18798</v>
      </c>
      <c r="R277" s="1" t="s">
        <v>14191</v>
      </c>
      <c r="S277" s="1" t="s">
        <v>275</v>
      </c>
      <c r="T277" s="1"/>
      <c r="U277" s="1"/>
      <c r="V277" s="1" t="s">
        <v>14204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14454</v>
      </c>
      <c r="F278" s="1" t="s">
        <v>15612</v>
      </c>
      <c r="G278" s="1" t="s">
        <v>16734</v>
      </c>
      <c r="H278" s="1" t="s">
        <v>17843</v>
      </c>
      <c r="I278" s="1" t="s">
        <v>10139</v>
      </c>
      <c r="J278" s="1"/>
      <c r="K278" s="1" t="s">
        <v>18738</v>
      </c>
      <c r="L278" s="1" t="s">
        <v>276</v>
      </c>
      <c r="M278" s="1" t="s">
        <v>11761</v>
      </c>
      <c r="N278" s="1" t="s">
        <v>13157</v>
      </c>
      <c r="O278" s="1" t="s">
        <v>276</v>
      </c>
      <c r="P278" s="1" t="s">
        <v>18798</v>
      </c>
      <c r="Q278" s="1" t="s">
        <v>18798</v>
      </c>
      <c r="R278" s="1" t="s">
        <v>14191</v>
      </c>
      <c r="S278" s="1" t="s">
        <v>276</v>
      </c>
      <c r="T278" s="1"/>
      <c r="U278" s="1"/>
      <c r="V278" s="1" t="s">
        <v>14204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14455</v>
      </c>
      <c r="F279" s="1" t="s">
        <v>15613</v>
      </c>
      <c r="G279" s="1" t="s">
        <v>16735</v>
      </c>
      <c r="H279" s="1" t="s">
        <v>17844</v>
      </c>
      <c r="I279" s="1" t="s">
        <v>10140</v>
      </c>
      <c r="J279" s="1"/>
      <c r="K279" s="1" t="s">
        <v>18738</v>
      </c>
      <c r="L279" s="1" t="s">
        <v>277</v>
      </c>
      <c r="M279" s="1" t="s">
        <v>11762</v>
      </c>
      <c r="N279" s="1" t="s">
        <v>13157</v>
      </c>
      <c r="O279" s="1" t="s">
        <v>277</v>
      </c>
      <c r="P279" s="1" t="s">
        <v>18799</v>
      </c>
      <c r="Q279" s="1" t="s">
        <v>19282</v>
      </c>
      <c r="R279" s="1" t="s">
        <v>14191</v>
      </c>
      <c r="S279" s="1" t="s">
        <v>277</v>
      </c>
      <c r="T279" s="1" t="s">
        <v>19984</v>
      </c>
      <c r="U279" s="1"/>
      <c r="V279" s="1" t="s">
        <v>14204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14456</v>
      </c>
      <c r="F280" s="1" t="s">
        <v>15614</v>
      </c>
      <c r="G280" s="1" t="s">
        <v>14456</v>
      </c>
      <c r="H280" s="1" t="s">
        <v>17845</v>
      </c>
      <c r="I280" s="1" t="s">
        <v>10141</v>
      </c>
      <c r="J280" s="1"/>
      <c r="K280" s="1" t="s">
        <v>18738</v>
      </c>
      <c r="L280" s="1" t="s">
        <v>278</v>
      </c>
      <c r="M280" s="1" t="s">
        <v>11763</v>
      </c>
      <c r="N280" s="1" t="s">
        <v>13157</v>
      </c>
      <c r="O280" s="1" t="s">
        <v>278</v>
      </c>
      <c r="P280" s="1" t="s">
        <v>18799</v>
      </c>
      <c r="Q280" s="1" t="s">
        <v>19283</v>
      </c>
      <c r="R280" s="1" t="s">
        <v>14191</v>
      </c>
      <c r="S280" s="1" t="s">
        <v>278</v>
      </c>
      <c r="T280" s="1"/>
      <c r="U280" s="1"/>
      <c r="V280" s="1" t="s">
        <v>14204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14457</v>
      </c>
      <c r="F281" s="1" t="s">
        <v>15615</v>
      </c>
      <c r="G281" s="1" t="s">
        <v>16736</v>
      </c>
      <c r="H281" s="1" t="s">
        <v>17846</v>
      </c>
      <c r="I281" s="1" t="s">
        <v>10142</v>
      </c>
      <c r="J281" s="1"/>
      <c r="K281" s="1" t="s">
        <v>18738</v>
      </c>
      <c r="L281" s="1" t="s">
        <v>279</v>
      </c>
      <c r="M281" s="1" t="s">
        <v>11764</v>
      </c>
      <c r="N281" s="1" t="s">
        <v>13157</v>
      </c>
      <c r="O281" s="1" t="s">
        <v>279</v>
      </c>
      <c r="P281" s="1" t="s">
        <v>18800</v>
      </c>
      <c r="Q281" s="1" t="s">
        <v>18800</v>
      </c>
      <c r="R281" s="1" t="s">
        <v>14191</v>
      </c>
      <c r="S281" s="1" t="s">
        <v>279</v>
      </c>
      <c r="T281" s="1"/>
      <c r="U281" s="1" t="s">
        <v>20191</v>
      </c>
      <c r="V281" s="1" t="s">
        <v>14204</v>
      </c>
      <c r="W281" s="1" t="s">
        <v>279</v>
      </c>
      <c r="X281" s="1" t="s">
        <v>20381</v>
      </c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14458</v>
      </c>
      <c r="F282" s="1" t="s">
        <v>15616</v>
      </c>
      <c r="G282" s="1" t="s">
        <v>16737</v>
      </c>
      <c r="H282" s="1" t="s">
        <v>17847</v>
      </c>
      <c r="I282" s="1" t="s">
        <v>10143</v>
      </c>
      <c r="J282" s="1"/>
      <c r="K282" s="1" t="s">
        <v>18738</v>
      </c>
      <c r="L282" s="1" t="s">
        <v>280</v>
      </c>
      <c r="M282" s="1" t="s">
        <v>11765</v>
      </c>
      <c r="N282" s="1" t="s">
        <v>13157</v>
      </c>
      <c r="O282" s="1" t="s">
        <v>280</v>
      </c>
      <c r="P282" s="1" t="s">
        <v>18800</v>
      </c>
      <c r="Q282" s="1" t="s">
        <v>18800</v>
      </c>
      <c r="R282" s="1" t="s">
        <v>14191</v>
      </c>
      <c r="S282" s="1" t="s">
        <v>280</v>
      </c>
      <c r="T282" s="1"/>
      <c r="U282" s="1"/>
      <c r="V282" s="1" t="s">
        <v>14204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14459</v>
      </c>
      <c r="F283" s="1" t="s">
        <v>15617</v>
      </c>
      <c r="G283" s="1" t="s">
        <v>16738</v>
      </c>
      <c r="H283" s="1" t="s">
        <v>17848</v>
      </c>
      <c r="I283" s="1" t="s">
        <v>10144</v>
      </c>
      <c r="J283" s="1"/>
      <c r="K283" s="1" t="s">
        <v>18738</v>
      </c>
      <c r="L283" s="1" t="s">
        <v>281</v>
      </c>
      <c r="M283" s="1" t="s">
        <v>11766</v>
      </c>
      <c r="N283" s="1" t="s">
        <v>13157</v>
      </c>
      <c r="O283" s="1" t="s">
        <v>281</v>
      </c>
      <c r="P283" s="1" t="s">
        <v>18800</v>
      </c>
      <c r="Q283" s="1" t="s">
        <v>18800</v>
      </c>
      <c r="R283" s="1" t="s">
        <v>14191</v>
      </c>
      <c r="S283" s="1" t="s">
        <v>281</v>
      </c>
      <c r="T283" s="1"/>
      <c r="U283" s="1"/>
      <c r="V283" s="1" t="s">
        <v>14204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14460</v>
      </c>
      <c r="F284" s="1" t="s">
        <v>15618</v>
      </c>
      <c r="G284" s="1" t="s">
        <v>16739</v>
      </c>
      <c r="H284" s="1" t="s">
        <v>17849</v>
      </c>
      <c r="I284" s="1" t="s">
        <v>10145</v>
      </c>
      <c r="J284" s="1"/>
      <c r="K284" s="1" t="s">
        <v>18738</v>
      </c>
      <c r="L284" s="1" t="s">
        <v>282</v>
      </c>
      <c r="M284" s="1" t="s">
        <v>11767</v>
      </c>
      <c r="N284" s="1" t="s">
        <v>13157</v>
      </c>
      <c r="O284" s="1" t="s">
        <v>282</v>
      </c>
      <c r="P284" s="1" t="s">
        <v>18800</v>
      </c>
      <c r="Q284" s="1" t="s">
        <v>18800</v>
      </c>
      <c r="R284" s="1" t="s">
        <v>14191</v>
      </c>
      <c r="S284" s="1" t="s">
        <v>282</v>
      </c>
      <c r="T284" s="1"/>
      <c r="U284" s="1"/>
      <c r="V284" s="1" t="s">
        <v>14204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14461</v>
      </c>
      <c r="F285" s="1" t="s">
        <v>15619</v>
      </c>
      <c r="G285" s="1" t="s">
        <v>16740</v>
      </c>
      <c r="H285" s="1" t="s">
        <v>17850</v>
      </c>
      <c r="I285" s="1" t="s">
        <v>10146</v>
      </c>
      <c r="J285" s="1"/>
      <c r="K285" s="1" t="s">
        <v>18738</v>
      </c>
      <c r="L285" s="1" t="s">
        <v>283</v>
      </c>
      <c r="M285" s="1" t="s">
        <v>11768</v>
      </c>
      <c r="N285" s="1" t="s">
        <v>13157</v>
      </c>
      <c r="O285" s="1" t="s">
        <v>283</v>
      </c>
      <c r="P285" s="1" t="s">
        <v>18801</v>
      </c>
      <c r="Q285" s="1" t="s">
        <v>19284</v>
      </c>
      <c r="R285" s="1" t="s">
        <v>14191</v>
      </c>
      <c r="S285" s="1" t="s">
        <v>283</v>
      </c>
      <c r="T285" s="1" t="s">
        <v>19985</v>
      </c>
      <c r="U285" s="1"/>
      <c r="V285" s="1" t="s">
        <v>14204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14462</v>
      </c>
      <c r="F286" s="1" t="s">
        <v>15620</v>
      </c>
      <c r="G286" s="1" t="s">
        <v>16741</v>
      </c>
      <c r="H286" s="1" t="s">
        <v>17851</v>
      </c>
      <c r="I286" s="1" t="s">
        <v>10147</v>
      </c>
      <c r="J286" s="1"/>
      <c r="K286" s="1" t="s">
        <v>18738</v>
      </c>
      <c r="L286" s="1" t="s">
        <v>284</v>
      </c>
      <c r="M286" s="1" t="s">
        <v>11769</v>
      </c>
      <c r="N286" s="1" t="s">
        <v>13157</v>
      </c>
      <c r="O286" s="1" t="s">
        <v>284</v>
      </c>
      <c r="P286" s="1" t="s">
        <v>18801</v>
      </c>
      <c r="Q286" s="1" t="s">
        <v>19285</v>
      </c>
      <c r="R286" s="1" t="s">
        <v>14191</v>
      </c>
      <c r="S286" s="1" t="s">
        <v>284</v>
      </c>
      <c r="T286" s="1"/>
      <c r="U286" s="1"/>
      <c r="V286" s="1" t="s">
        <v>14204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14463</v>
      </c>
      <c r="F287" s="1" t="s">
        <v>15621</v>
      </c>
      <c r="G287" s="1" t="s">
        <v>16742</v>
      </c>
      <c r="H287" s="1" t="s">
        <v>17852</v>
      </c>
      <c r="I287" s="1" t="s">
        <v>10148</v>
      </c>
      <c r="J287" s="1"/>
      <c r="K287" s="1" t="s">
        <v>18738</v>
      </c>
      <c r="L287" s="1" t="s">
        <v>285</v>
      </c>
      <c r="M287" s="1" t="s">
        <v>11770</v>
      </c>
      <c r="N287" s="1" t="s">
        <v>13157</v>
      </c>
      <c r="O287" s="1" t="s">
        <v>285</v>
      </c>
      <c r="P287" s="1" t="s">
        <v>18801</v>
      </c>
      <c r="Q287" s="1" t="s">
        <v>19286</v>
      </c>
      <c r="R287" s="1" t="s">
        <v>14191</v>
      </c>
      <c r="S287" s="1" t="s">
        <v>285</v>
      </c>
      <c r="T287" s="1"/>
      <c r="U287" s="1"/>
      <c r="V287" s="1" t="s">
        <v>14204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14464</v>
      </c>
      <c r="F288" s="1" t="s">
        <v>15622</v>
      </c>
      <c r="G288" s="1" t="s">
        <v>14464</v>
      </c>
      <c r="H288" s="1" t="s">
        <v>17853</v>
      </c>
      <c r="I288" s="1" t="s">
        <v>10149</v>
      </c>
      <c r="J288" s="1"/>
      <c r="K288" s="1" t="s">
        <v>18738</v>
      </c>
      <c r="L288" s="1" t="s">
        <v>286</v>
      </c>
      <c r="M288" s="1" t="s">
        <v>11771</v>
      </c>
      <c r="N288" s="1" t="s">
        <v>13157</v>
      </c>
      <c r="O288" s="1" t="s">
        <v>286</v>
      </c>
      <c r="P288" s="1" t="s">
        <v>18802</v>
      </c>
      <c r="Q288" s="1" t="s">
        <v>18802</v>
      </c>
      <c r="R288" s="1" t="s">
        <v>14191</v>
      </c>
      <c r="S288" s="1" t="s">
        <v>286</v>
      </c>
      <c r="T288" s="1"/>
      <c r="U288" s="1" t="s">
        <v>20192</v>
      </c>
      <c r="V288" s="1" t="s">
        <v>14204</v>
      </c>
      <c r="W288" s="1" t="s">
        <v>286</v>
      </c>
      <c r="X288" s="1"/>
      <c r="Y288" t="s">
        <v>20480</v>
      </c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14465</v>
      </c>
      <c r="F289" s="1" t="s">
        <v>15623</v>
      </c>
      <c r="G289" s="1" t="s">
        <v>16743</v>
      </c>
      <c r="H289" s="1" t="s">
        <v>17854</v>
      </c>
      <c r="I289" s="1" t="s">
        <v>10150</v>
      </c>
      <c r="J289" s="1"/>
      <c r="K289" s="1" t="s">
        <v>18738</v>
      </c>
      <c r="L289" s="1" t="s">
        <v>287</v>
      </c>
      <c r="M289" s="1" t="s">
        <v>11772</v>
      </c>
      <c r="N289" s="1" t="s">
        <v>13157</v>
      </c>
      <c r="O289" s="1" t="s">
        <v>287</v>
      </c>
      <c r="P289" s="1" t="s">
        <v>18802</v>
      </c>
      <c r="Q289" s="1" t="s">
        <v>18802</v>
      </c>
      <c r="R289" s="1" t="s">
        <v>14191</v>
      </c>
      <c r="S289" s="1" t="s">
        <v>287</v>
      </c>
      <c r="T289" s="1"/>
      <c r="U289" s="1"/>
      <c r="V289" s="1" t="s">
        <v>14204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14466</v>
      </c>
      <c r="F290" s="1" t="s">
        <v>15624</v>
      </c>
      <c r="G290" s="1" t="s">
        <v>16744</v>
      </c>
      <c r="H290" s="1" t="s">
        <v>17855</v>
      </c>
      <c r="I290" s="1" t="s">
        <v>10151</v>
      </c>
      <c r="J290" s="1"/>
      <c r="K290" s="1" t="s">
        <v>18738</v>
      </c>
      <c r="L290" s="1" t="s">
        <v>288</v>
      </c>
      <c r="M290" s="1" t="s">
        <v>11773</v>
      </c>
      <c r="N290" s="1" t="s">
        <v>13157</v>
      </c>
      <c r="O290" s="1" t="s">
        <v>288</v>
      </c>
      <c r="P290" s="1" t="s">
        <v>18803</v>
      </c>
      <c r="Q290" s="1" t="s">
        <v>19287</v>
      </c>
      <c r="R290" s="1" t="s">
        <v>14191</v>
      </c>
      <c r="S290" s="1" t="s">
        <v>288</v>
      </c>
      <c r="T290" s="1" t="s">
        <v>19986</v>
      </c>
      <c r="U290" s="1"/>
      <c r="V290" s="1" t="s">
        <v>14204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14467</v>
      </c>
      <c r="F291" s="1" t="s">
        <v>15625</v>
      </c>
      <c r="G291" s="1" t="s">
        <v>16745</v>
      </c>
      <c r="H291" s="1" t="s">
        <v>17856</v>
      </c>
      <c r="I291" s="1" t="s">
        <v>10152</v>
      </c>
      <c r="J291" s="1"/>
      <c r="K291" s="1" t="s">
        <v>18738</v>
      </c>
      <c r="L291" s="1" t="s">
        <v>289</v>
      </c>
      <c r="M291" s="1" t="s">
        <v>11774</v>
      </c>
      <c r="N291" s="1" t="s">
        <v>13157</v>
      </c>
      <c r="O291" s="1" t="s">
        <v>289</v>
      </c>
      <c r="P291" s="1" t="s">
        <v>18803</v>
      </c>
      <c r="Q291" s="1" t="s">
        <v>19288</v>
      </c>
      <c r="R291" s="1" t="s">
        <v>14191</v>
      </c>
      <c r="S291" s="1" t="s">
        <v>289</v>
      </c>
      <c r="T291" s="1"/>
      <c r="U291" s="1"/>
      <c r="V291" s="1" t="s">
        <v>14204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5338</v>
      </c>
      <c r="G292" s="1" t="s">
        <v>6940</v>
      </c>
      <c r="H292" s="1" t="s">
        <v>8543</v>
      </c>
      <c r="I292" s="1" t="s">
        <v>10153</v>
      </c>
      <c r="J292" s="1"/>
      <c r="K292" s="1" t="s">
        <v>18738</v>
      </c>
      <c r="L292" s="1" t="s">
        <v>290</v>
      </c>
      <c r="M292" s="1" t="s">
        <v>11775</v>
      </c>
      <c r="N292" s="1" t="s">
        <v>13157</v>
      </c>
      <c r="O292" s="1" t="s">
        <v>290</v>
      </c>
      <c r="P292" s="1" t="s">
        <v>18804</v>
      </c>
      <c r="Q292" s="1" t="s">
        <v>18804</v>
      </c>
      <c r="R292" s="1" t="s">
        <v>14191</v>
      </c>
      <c r="S292" s="1" t="s">
        <v>290</v>
      </c>
      <c r="T292" s="1"/>
      <c r="U292" s="1" t="s">
        <v>20193</v>
      </c>
      <c r="V292" s="1" t="s">
        <v>14204</v>
      </c>
      <c r="W292" s="1" t="s">
        <v>290</v>
      </c>
      <c r="X292" s="1" t="s">
        <v>20382</v>
      </c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14468</v>
      </c>
      <c r="F293" s="1" t="s">
        <v>15626</v>
      </c>
      <c r="G293" s="1" t="s">
        <v>16746</v>
      </c>
      <c r="H293" s="1" t="s">
        <v>17854</v>
      </c>
      <c r="I293" s="1" t="s">
        <v>10154</v>
      </c>
      <c r="J293" s="1"/>
      <c r="K293" s="1" t="s">
        <v>18738</v>
      </c>
      <c r="L293" s="1" t="s">
        <v>291</v>
      </c>
      <c r="M293" s="1" t="s">
        <v>11776</v>
      </c>
      <c r="N293" s="1" t="s">
        <v>13157</v>
      </c>
      <c r="O293" s="1" t="s">
        <v>291</v>
      </c>
      <c r="P293" s="1" t="s">
        <v>18804</v>
      </c>
      <c r="Q293" s="1" t="s">
        <v>18804</v>
      </c>
      <c r="R293" s="1" t="s">
        <v>14191</v>
      </c>
      <c r="S293" s="1" t="s">
        <v>291</v>
      </c>
      <c r="T293" s="1"/>
      <c r="U293" s="1"/>
      <c r="V293" s="1" t="s">
        <v>14204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14469</v>
      </c>
      <c r="F294" s="1" t="s">
        <v>15627</v>
      </c>
      <c r="G294" s="1" t="s">
        <v>16747</v>
      </c>
      <c r="H294" s="1" t="s">
        <v>17857</v>
      </c>
      <c r="I294" s="1" t="s">
        <v>10155</v>
      </c>
      <c r="J294" s="1"/>
      <c r="K294" s="1" t="s">
        <v>18738</v>
      </c>
      <c r="L294" s="1" t="s">
        <v>292</v>
      </c>
      <c r="M294" s="1" t="s">
        <v>11777</v>
      </c>
      <c r="N294" s="1" t="s">
        <v>13157</v>
      </c>
      <c r="O294" s="1" t="s">
        <v>292</v>
      </c>
      <c r="P294" s="1" t="s">
        <v>18804</v>
      </c>
      <c r="Q294" s="1" t="s">
        <v>18804</v>
      </c>
      <c r="R294" s="1" t="s">
        <v>14191</v>
      </c>
      <c r="S294" s="1" t="s">
        <v>292</v>
      </c>
      <c r="T294" s="1"/>
      <c r="U294" s="1"/>
      <c r="V294" s="1" t="s">
        <v>14204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14470</v>
      </c>
      <c r="F295" s="1" t="s">
        <v>15628</v>
      </c>
      <c r="G295" s="1" t="s">
        <v>16748</v>
      </c>
      <c r="H295" s="1" t="s">
        <v>17858</v>
      </c>
      <c r="I295" s="1" t="s">
        <v>10156</v>
      </c>
      <c r="J295" s="1"/>
      <c r="K295" s="1" t="s">
        <v>18738</v>
      </c>
      <c r="L295" s="1" t="s">
        <v>293</v>
      </c>
      <c r="M295" s="1" t="s">
        <v>11778</v>
      </c>
      <c r="N295" s="1" t="s">
        <v>13157</v>
      </c>
      <c r="O295" s="1" t="s">
        <v>293</v>
      </c>
      <c r="P295" s="1" t="s">
        <v>18805</v>
      </c>
      <c r="Q295" s="1" t="s">
        <v>19289</v>
      </c>
      <c r="R295" s="1" t="s">
        <v>14191</v>
      </c>
      <c r="S295" s="1" t="s">
        <v>293</v>
      </c>
      <c r="T295" s="1" t="s">
        <v>19987</v>
      </c>
      <c r="U295" s="1"/>
      <c r="V295" s="1" t="s">
        <v>14204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14471</v>
      </c>
      <c r="F296" s="1" t="s">
        <v>15629</v>
      </c>
      <c r="G296" s="1" t="s">
        <v>16749</v>
      </c>
      <c r="H296" s="1" t="s">
        <v>17859</v>
      </c>
      <c r="I296" s="1" t="s">
        <v>10157</v>
      </c>
      <c r="J296" s="1"/>
      <c r="K296" s="1" t="s">
        <v>18738</v>
      </c>
      <c r="L296" s="1" t="s">
        <v>294</v>
      </c>
      <c r="M296" s="1" t="s">
        <v>11779</v>
      </c>
      <c r="N296" s="1" t="s">
        <v>13157</v>
      </c>
      <c r="O296" s="1" t="s">
        <v>294</v>
      </c>
      <c r="P296" s="1" t="s">
        <v>18805</v>
      </c>
      <c r="Q296" s="1" t="s">
        <v>19290</v>
      </c>
      <c r="R296" s="1" t="s">
        <v>14191</v>
      </c>
      <c r="S296" s="1" t="s">
        <v>294</v>
      </c>
      <c r="T296" s="1"/>
      <c r="U296" s="1"/>
      <c r="V296" s="1" t="s">
        <v>14204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14472</v>
      </c>
      <c r="F297" s="1" t="s">
        <v>15630</v>
      </c>
      <c r="G297" s="1" t="s">
        <v>16750</v>
      </c>
      <c r="H297" s="1" t="s">
        <v>17860</v>
      </c>
      <c r="I297" s="1" t="s">
        <v>10158</v>
      </c>
      <c r="J297" s="1"/>
      <c r="K297" s="1" t="s">
        <v>18738</v>
      </c>
      <c r="L297" s="1" t="s">
        <v>295</v>
      </c>
      <c r="M297" s="1" t="s">
        <v>11780</v>
      </c>
      <c r="N297" s="1" t="s">
        <v>13157</v>
      </c>
      <c r="O297" s="1" t="s">
        <v>295</v>
      </c>
      <c r="P297" s="1" t="s">
        <v>18805</v>
      </c>
      <c r="Q297" s="1" t="s">
        <v>19291</v>
      </c>
      <c r="R297" s="1" t="s">
        <v>14191</v>
      </c>
      <c r="S297" s="1" t="s">
        <v>295</v>
      </c>
      <c r="T297" s="1"/>
      <c r="U297" s="1"/>
      <c r="V297" s="1" t="s">
        <v>14204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14473</v>
      </c>
      <c r="F298" s="1" t="s">
        <v>15631</v>
      </c>
      <c r="G298" s="1" t="s">
        <v>16751</v>
      </c>
      <c r="H298" s="1" t="s">
        <v>17861</v>
      </c>
      <c r="I298" s="1" t="s">
        <v>10159</v>
      </c>
      <c r="J298" s="1"/>
      <c r="K298" s="1" t="s">
        <v>18738</v>
      </c>
      <c r="L298" s="1" t="s">
        <v>296</v>
      </c>
      <c r="M298" s="1" t="s">
        <v>11781</v>
      </c>
      <c r="N298" s="1" t="s">
        <v>13157</v>
      </c>
      <c r="O298" s="1" t="s">
        <v>296</v>
      </c>
      <c r="P298" s="1" t="s">
        <v>18805</v>
      </c>
      <c r="Q298" s="1" t="s">
        <v>19292</v>
      </c>
      <c r="R298" s="1" t="s">
        <v>14191</v>
      </c>
      <c r="S298" s="1" t="s">
        <v>296</v>
      </c>
      <c r="T298" s="1"/>
      <c r="U298" s="1"/>
      <c r="V298" s="1" t="s">
        <v>14204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14474</v>
      </c>
      <c r="F299" s="1" t="s">
        <v>15632</v>
      </c>
      <c r="G299" s="1" t="s">
        <v>16752</v>
      </c>
      <c r="H299" s="1" t="s">
        <v>17862</v>
      </c>
      <c r="I299" s="1" t="s">
        <v>10160</v>
      </c>
      <c r="J299" s="1"/>
      <c r="K299" s="1" t="s">
        <v>18738</v>
      </c>
      <c r="L299" s="1" t="s">
        <v>297</v>
      </c>
      <c r="M299" s="1" t="s">
        <v>11782</v>
      </c>
      <c r="N299" s="1" t="s">
        <v>13157</v>
      </c>
      <c r="O299" s="1" t="s">
        <v>297</v>
      </c>
      <c r="P299" s="1" t="s">
        <v>18806</v>
      </c>
      <c r="Q299" s="1" t="s">
        <v>18806</v>
      </c>
      <c r="R299" s="1" t="s">
        <v>14191</v>
      </c>
      <c r="S299" s="1" t="s">
        <v>297</v>
      </c>
      <c r="T299" s="1"/>
      <c r="U299" s="1" t="s">
        <v>20194</v>
      </c>
      <c r="V299" s="1" t="s">
        <v>14204</v>
      </c>
      <c r="W299" s="1" t="s">
        <v>297</v>
      </c>
      <c r="X299" s="1" t="s">
        <v>20383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5346</v>
      </c>
      <c r="G300" s="1" t="s">
        <v>6948</v>
      </c>
      <c r="H300" s="1" t="s">
        <v>8550</v>
      </c>
      <c r="I300" s="1" t="s">
        <v>10161</v>
      </c>
      <c r="J300" s="1"/>
      <c r="K300" s="1" t="s">
        <v>18738</v>
      </c>
      <c r="L300" s="1" t="s">
        <v>298</v>
      </c>
      <c r="M300" s="1" t="s">
        <v>11783</v>
      </c>
      <c r="N300" s="1" t="s">
        <v>13157</v>
      </c>
      <c r="O300" s="1" t="s">
        <v>298</v>
      </c>
      <c r="P300" s="1" t="s">
        <v>18806</v>
      </c>
      <c r="Q300" s="1" t="s">
        <v>18806</v>
      </c>
      <c r="R300" s="1" t="s">
        <v>14191</v>
      </c>
      <c r="S300" s="1" t="s">
        <v>298</v>
      </c>
      <c r="T300" s="1"/>
      <c r="U300" s="1"/>
      <c r="V300" s="1" t="s">
        <v>14204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14475</v>
      </c>
      <c r="F301" s="1" t="s">
        <v>15633</v>
      </c>
      <c r="G301" s="1" t="s">
        <v>16753</v>
      </c>
      <c r="H301" s="1" t="s">
        <v>17863</v>
      </c>
      <c r="I301" s="1" t="s">
        <v>10162</v>
      </c>
      <c r="J301" s="1"/>
      <c r="K301" s="1" t="s">
        <v>18738</v>
      </c>
      <c r="L301" s="1" t="s">
        <v>299</v>
      </c>
      <c r="M301" s="1" t="s">
        <v>11784</v>
      </c>
      <c r="N301" s="1" t="s">
        <v>13157</v>
      </c>
      <c r="O301" s="1" t="s">
        <v>299</v>
      </c>
      <c r="P301" s="1" t="s">
        <v>18806</v>
      </c>
      <c r="Q301" s="1" t="s">
        <v>18806</v>
      </c>
      <c r="R301" s="1" t="s">
        <v>14191</v>
      </c>
      <c r="S301" s="1" t="s">
        <v>299</v>
      </c>
      <c r="T301" s="1"/>
      <c r="U301" s="1"/>
      <c r="V301" s="1" t="s">
        <v>14204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14476</v>
      </c>
      <c r="F302" s="1" t="s">
        <v>15634</v>
      </c>
      <c r="G302" s="1" t="s">
        <v>16754</v>
      </c>
      <c r="H302" s="1" t="s">
        <v>17864</v>
      </c>
      <c r="I302" s="1" t="s">
        <v>10077</v>
      </c>
      <c r="J302" s="1"/>
      <c r="K302" s="1" t="s">
        <v>18738</v>
      </c>
      <c r="L302" s="1" t="s">
        <v>300</v>
      </c>
      <c r="M302" s="1" t="s">
        <v>11785</v>
      </c>
      <c r="N302" s="1" t="s">
        <v>13157</v>
      </c>
      <c r="O302" s="1" t="s">
        <v>300</v>
      </c>
      <c r="P302" s="1" t="s">
        <v>18806</v>
      </c>
      <c r="Q302" s="1" t="s">
        <v>18806</v>
      </c>
      <c r="R302" s="1" t="s">
        <v>14191</v>
      </c>
      <c r="S302" s="1" t="s">
        <v>300</v>
      </c>
      <c r="T302" s="1"/>
      <c r="U302" s="1"/>
      <c r="V302" s="1" t="s">
        <v>14204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14477</v>
      </c>
      <c r="F303" s="1" t="s">
        <v>15635</v>
      </c>
      <c r="G303" s="1" t="s">
        <v>16755</v>
      </c>
      <c r="H303" s="1" t="s">
        <v>17865</v>
      </c>
      <c r="I303" s="1" t="s">
        <v>10163</v>
      </c>
      <c r="J303" s="1"/>
      <c r="K303" s="1" t="s">
        <v>18738</v>
      </c>
      <c r="L303" s="1" t="s">
        <v>301</v>
      </c>
      <c r="M303" s="1" t="s">
        <v>11786</v>
      </c>
      <c r="N303" s="1" t="s">
        <v>13157</v>
      </c>
      <c r="O303" s="1" t="s">
        <v>301</v>
      </c>
      <c r="P303" s="1" t="s">
        <v>18806</v>
      </c>
      <c r="Q303" s="1" t="s">
        <v>18806</v>
      </c>
      <c r="R303" s="1" t="s">
        <v>14191</v>
      </c>
      <c r="S303" s="1" t="s">
        <v>301</v>
      </c>
      <c r="T303" s="1"/>
      <c r="U303" s="1"/>
      <c r="V303" s="1" t="s">
        <v>14204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14478</v>
      </c>
      <c r="F304" s="1" t="s">
        <v>15636</v>
      </c>
      <c r="G304" s="1" t="s">
        <v>16756</v>
      </c>
      <c r="H304" s="1" t="s">
        <v>15636</v>
      </c>
      <c r="I304" s="1" t="s">
        <v>10164</v>
      </c>
      <c r="J304" s="1"/>
      <c r="K304" s="1" t="s">
        <v>18738</v>
      </c>
      <c r="L304" s="1" t="s">
        <v>302</v>
      </c>
      <c r="M304" s="1" t="s">
        <v>11787</v>
      </c>
      <c r="N304" s="1" t="s">
        <v>13157</v>
      </c>
      <c r="O304" s="1" t="s">
        <v>302</v>
      </c>
      <c r="P304" s="1" t="s">
        <v>18807</v>
      </c>
      <c r="Q304" s="1" t="s">
        <v>19293</v>
      </c>
      <c r="R304" s="1" t="s">
        <v>14191</v>
      </c>
      <c r="S304" s="1" t="s">
        <v>302</v>
      </c>
      <c r="T304" s="1" t="s">
        <v>19988</v>
      </c>
      <c r="U304" s="1"/>
      <c r="V304" s="1" t="s">
        <v>14204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14479</v>
      </c>
      <c r="F305" s="1" t="s">
        <v>15637</v>
      </c>
      <c r="G305" s="1" t="s">
        <v>16757</v>
      </c>
      <c r="H305" s="1" t="s">
        <v>17866</v>
      </c>
      <c r="I305" s="1" t="s">
        <v>10165</v>
      </c>
      <c r="J305" s="1"/>
      <c r="K305" s="1" t="s">
        <v>18738</v>
      </c>
      <c r="L305" s="1" t="s">
        <v>303</v>
      </c>
      <c r="M305" s="1" t="s">
        <v>11788</v>
      </c>
      <c r="N305" s="1" t="s">
        <v>13157</v>
      </c>
      <c r="O305" s="1" t="s">
        <v>303</v>
      </c>
      <c r="P305" s="1" t="s">
        <v>18807</v>
      </c>
      <c r="Q305" s="1" t="s">
        <v>19294</v>
      </c>
      <c r="R305" s="1" t="s">
        <v>14191</v>
      </c>
      <c r="S305" s="1" t="s">
        <v>303</v>
      </c>
      <c r="T305" s="1"/>
      <c r="U305" s="1"/>
      <c r="V305" s="1" t="s">
        <v>14204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14480</v>
      </c>
      <c r="F306" s="1" t="s">
        <v>15638</v>
      </c>
      <c r="G306" s="1" t="s">
        <v>16758</v>
      </c>
      <c r="H306" s="1" t="s">
        <v>17867</v>
      </c>
      <c r="I306" s="1" t="s">
        <v>10166</v>
      </c>
      <c r="J306" s="1"/>
      <c r="K306" s="1" t="s">
        <v>18738</v>
      </c>
      <c r="L306" s="1" t="s">
        <v>304</v>
      </c>
      <c r="M306" s="1" t="s">
        <v>11789</v>
      </c>
      <c r="N306" s="1" t="s">
        <v>13157</v>
      </c>
      <c r="O306" s="1" t="s">
        <v>304</v>
      </c>
      <c r="P306" s="1" t="s">
        <v>18807</v>
      </c>
      <c r="Q306" s="1" t="s">
        <v>19295</v>
      </c>
      <c r="R306" s="1" t="s">
        <v>14191</v>
      </c>
      <c r="S306" s="1" t="s">
        <v>304</v>
      </c>
      <c r="T306" s="1"/>
      <c r="U306" s="1"/>
      <c r="V306" s="1" t="s">
        <v>14204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14481</v>
      </c>
      <c r="F307" s="1" t="s">
        <v>15639</v>
      </c>
      <c r="G307" s="1" t="s">
        <v>16759</v>
      </c>
      <c r="H307" s="1" t="s">
        <v>17868</v>
      </c>
      <c r="I307" s="1" t="s">
        <v>10167</v>
      </c>
      <c r="J307" s="1"/>
      <c r="K307" s="1" t="s">
        <v>18738</v>
      </c>
      <c r="L307" s="1" t="s">
        <v>305</v>
      </c>
      <c r="M307" s="1" t="s">
        <v>11790</v>
      </c>
      <c r="N307" s="1" t="s">
        <v>13157</v>
      </c>
      <c r="O307" s="1" t="s">
        <v>305</v>
      </c>
      <c r="P307" s="1" t="s">
        <v>18807</v>
      </c>
      <c r="Q307" s="1" t="s">
        <v>19296</v>
      </c>
      <c r="R307" s="1" t="s">
        <v>14191</v>
      </c>
      <c r="S307" s="1" t="s">
        <v>305</v>
      </c>
      <c r="T307" s="1"/>
      <c r="U307" s="1"/>
      <c r="V307" s="1" t="s">
        <v>14204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14482</v>
      </c>
      <c r="F308" s="1" t="s">
        <v>15640</v>
      </c>
      <c r="G308" s="1" t="s">
        <v>16760</v>
      </c>
      <c r="H308" s="1" t="s">
        <v>17869</v>
      </c>
      <c r="I308" s="1" t="s">
        <v>10168</v>
      </c>
      <c r="J308" s="1"/>
      <c r="K308" s="1" t="s">
        <v>18738</v>
      </c>
      <c r="L308" s="1" t="s">
        <v>306</v>
      </c>
      <c r="M308" s="1" t="s">
        <v>11791</v>
      </c>
      <c r="N308" s="1" t="s">
        <v>13157</v>
      </c>
      <c r="O308" s="1" t="s">
        <v>306</v>
      </c>
      <c r="P308" s="1" t="s">
        <v>18807</v>
      </c>
      <c r="Q308" s="1" t="s">
        <v>19297</v>
      </c>
      <c r="R308" s="1" t="s">
        <v>14191</v>
      </c>
      <c r="S308" s="1" t="s">
        <v>306</v>
      </c>
      <c r="T308" s="1"/>
      <c r="U308" s="1"/>
      <c r="V308" s="1" t="s">
        <v>14204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14483</v>
      </c>
      <c r="F309" s="1" t="s">
        <v>15641</v>
      </c>
      <c r="G309" s="1" t="s">
        <v>16761</v>
      </c>
      <c r="H309" s="1" t="s">
        <v>17870</v>
      </c>
      <c r="I309" s="1" t="s">
        <v>10169</v>
      </c>
      <c r="J309" s="1"/>
      <c r="K309" s="1" t="s">
        <v>18738</v>
      </c>
      <c r="L309" s="1" t="s">
        <v>307</v>
      </c>
      <c r="M309" s="1" t="s">
        <v>11792</v>
      </c>
      <c r="N309" s="1" t="s">
        <v>13157</v>
      </c>
      <c r="O309" s="1" t="s">
        <v>307</v>
      </c>
      <c r="P309" s="1" t="s">
        <v>18807</v>
      </c>
      <c r="Q309" s="1" t="s">
        <v>19298</v>
      </c>
      <c r="R309" s="1" t="s">
        <v>14191</v>
      </c>
      <c r="S309" s="1" t="s">
        <v>307</v>
      </c>
      <c r="T309" s="1"/>
      <c r="U309" s="1"/>
      <c r="V309" s="1" t="s">
        <v>14204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14484</v>
      </c>
      <c r="F310" s="1" t="s">
        <v>14484</v>
      </c>
      <c r="G310" s="1" t="s">
        <v>16762</v>
      </c>
      <c r="H310" s="1" t="s">
        <v>17871</v>
      </c>
      <c r="I310" s="1" t="s">
        <v>10170</v>
      </c>
      <c r="J310" s="1"/>
      <c r="K310" s="1" t="s">
        <v>18738</v>
      </c>
      <c r="L310" s="1" t="s">
        <v>308</v>
      </c>
      <c r="M310" s="1" t="s">
        <v>11793</v>
      </c>
      <c r="N310" s="1" t="s">
        <v>13157</v>
      </c>
      <c r="O310" s="1" t="s">
        <v>308</v>
      </c>
      <c r="P310" s="1" t="s">
        <v>18808</v>
      </c>
      <c r="Q310" s="1" t="s">
        <v>18808</v>
      </c>
      <c r="R310" s="1" t="s">
        <v>14191</v>
      </c>
      <c r="S310" s="1" t="s">
        <v>308</v>
      </c>
      <c r="T310" s="1"/>
      <c r="U310" s="1" t="s">
        <v>20195</v>
      </c>
      <c r="V310" s="1" t="s">
        <v>14204</v>
      </c>
      <c r="W310" s="1" t="s">
        <v>308</v>
      </c>
      <c r="X310" s="1" t="s">
        <v>20384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6959</v>
      </c>
      <c r="H311" s="1" t="s">
        <v>8560</v>
      </c>
      <c r="I311" s="1" t="s">
        <v>10171</v>
      </c>
      <c r="J311" s="1"/>
      <c r="K311" s="1" t="s">
        <v>18738</v>
      </c>
      <c r="L311" s="1" t="s">
        <v>309</v>
      </c>
      <c r="M311" s="1" t="s">
        <v>11794</v>
      </c>
      <c r="N311" s="1" t="s">
        <v>13157</v>
      </c>
      <c r="O311" s="1" t="s">
        <v>309</v>
      </c>
      <c r="P311" s="1" t="s">
        <v>18808</v>
      </c>
      <c r="Q311" s="1" t="s">
        <v>18808</v>
      </c>
      <c r="R311" s="1" t="s">
        <v>14191</v>
      </c>
      <c r="S311" s="1" t="s">
        <v>309</v>
      </c>
      <c r="T311" s="1"/>
      <c r="U311" s="1"/>
      <c r="V311" s="1" t="s">
        <v>14204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14485</v>
      </c>
      <c r="F312" s="1" t="s">
        <v>15642</v>
      </c>
      <c r="G312" s="1" t="s">
        <v>16763</v>
      </c>
      <c r="H312" s="1" t="s">
        <v>17872</v>
      </c>
      <c r="I312" s="1" t="s">
        <v>10172</v>
      </c>
      <c r="J312" s="1"/>
      <c r="K312" s="1" t="s">
        <v>18738</v>
      </c>
      <c r="L312" s="1" t="s">
        <v>310</v>
      </c>
      <c r="M312" s="1" t="s">
        <v>11795</v>
      </c>
      <c r="N312" s="1" t="s">
        <v>13157</v>
      </c>
      <c r="O312" s="1" t="s">
        <v>310</v>
      </c>
      <c r="P312" s="1" t="s">
        <v>18808</v>
      </c>
      <c r="Q312" s="1" t="s">
        <v>18808</v>
      </c>
      <c r="R312" s="1" t="s">
        <v>14191</v>
      </c>
      <c r="S312" s="1" t="s">
        <v>310</v>
      </c>
      <c r="T312" s="1"/>
      <c r="U312" s="1"/>
      <c r="V312" s="1" t="s">
        <v>14204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14486</v>
      </c>
      <c r="F313" s="1" t="s">
        <v>15643</v>
      </c>
      <c r="G313" s="1" t="s">
        <v>16764</v>
      </c>
      <c r="H313" s="1" t="s">
        <v>17873</v>
      </c>
      <c r="I313" s="1" t="s">
        <v>10173</v>
      </c>
      <c r="J313" s="1"/>
      <c r="K313" s="1" t="s">
        <v>18738</v>
      </c>
      <c r="L313" s="1" t="s">
        <v>311</v>
      </c>
      <c r="M313" s="1" t="s">
        <v>11796</v>
      </c>
      <c r="N313" s="1" t="s">
        <v>13157</v>
      </c>
      <c r="O313" s="1" t="s">
        <v>311</v>
      </c>
      <c r="P313" s="1" t="s">
        <v>18808</v>
      </c>
      <c r="Q313" s="1" t="s">
        <v>18808</v>
      </c>
      <c r="R313" s="1" t="s">
        <v>14191</v>
      </c>
      <c r="S313" s="1" t="s">
        <v>311</v>
      </c>
      <c r="T313" s="1"/>
      <c r="U313" s="1"/>
      <c r="V313" s="1" t="s">
        <v>14204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6962</v>
      </c>
      <c r="H314" s="1" t="s">
        <v>8563</v>
      </c>
      <c r="I314" s="1" t="s">
        <v>10174</v>
      </c>
      <c r="J314" s="1"/>
      <c r="K314" s="1" t="s">
        <v>18738</v>
      </c>
      <c r="L314" s="1" t="s">
        <v>312</v>
      </c>
      <c r="M314" s="1" t="s">
        <v>11797</v>
      </c>
      <c r="N314" s="1" t="s">
        <v>13157</v>
      </c>
      <c r="O314" s="1" t="s">
        <v>312</v>
      </c>
      <c r="P314" s="1" t="s">
        <v>18809</v>
      </c>
      <c r="Q314" s="1" t="s">
        <v>19299</v>
      </c>
      <c r="R314" s="1" t="s">
        <v>14191</v>
      </c>
      <c r="S314" s="1" t="s">
        <v>312</v>
      </c>
      <c r="T314" s="1" t="s">
        <v>19989</v>
      </c>
      <c r="U314" s="1"/>
      <c r="V314" s="1" t="s">
        <v>14204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14487</v>
      </c>
      <c r="F315" s="1" t="s">
        <v>15644</v>
      </c>
      <c r="G315" s="1" t="s">
        <v>16765</v>
      </c>
      <c r="H315" s="1" t="s">
        <v>17874</v>
      </c>
      <c r="I315" s="1" t="s">
        <v>10175</v>
      </c>
      <c r="J315" s="1"/>
      <c r="K315" s="1" t="s">
        <v>18738</v>
      </c>
      <c r="L315" s="1" t="s">
        <v>313</v>
      </c>
      <c r="M315" s="1" t="s">
        <v>11798</v>
      </c>
      <c r="N315" s="1" t="s">
        <v>13157</v>
      </c>
      <c r="O315" s="1" t="s">
        <v>313</v>
      </c>
      <c r="P315" s="1" t="s">
        <v>18809</v>
      </c>
      <c r="Q315" s="1" t="s">
        <v>19300</v>
      </c>
      <c r="R315" s="1" t="s">
        <v>14191</v>
      </c>
      <c r="S315" s="1" t="s">
        <v>313</v>
      </c>
      <c r="T315" s="1"/>
      <c r="U315" s="1"/>
      <c r="V315" s="1" t="s">
        <v>14204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3701</v>
      </c>
      <c r="G316" s="1" t="s">
        <v>6964</v>
      </c>
      <c r="H316" s="1" t="s">
        <v>8565</v>
      </c>
      <c r="I316" s="1" t="s">
        <v>10176</v>
      </c>
      <c r="J316" s="1"/>
      <c r="K316" s="1" t="s">
        <v>18738</v>
      </c>
      <c r="L316" s="1" t="s">
        <v>314</v>
      </c>
      <c r="M316" s="1" t="s">
        <v>11799</v>
      </c>
      <c r="N316" s="1" t="s">
        <v>13157</v>
      </c>
      <c r="O316" s="1" t="s">
        <v>314</v>
      </c>
      <c r="P316" s="1" t="s">
        <v>18809</v>
      </c>
      <c r="Q316" s="1" t="s">
        <v>19301</v>
      </c>
      <c r="R316" s="1" t="s">
        <v>14191</v>
      </c>
      <c r="S316" s="1" t="s">
        <v>314</v>
      </c>
      <c r="T316" s="1"/>
      <c r="U316" s="1"/>
      <c r="V316" s="1" t="s">
        <v>14204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6965</v>
      </c>
      <c r="H317" s="1" t="s">
        <v>8566</v>
      </c>
      <c r="I317" s="1" t="s">
        <v>10177</v>
      </c>
      <c r="J317" s="1"/>
      <c r="K317" s="1" t="s">
        <v>18738</v>
      </c>
      <c r="L317" s="1" t="s">
        <v>315</v>
      </c>
      <c r="M317" s="1" t="s">
        <v>11800</v>
      </c>
      <c r="N317" s="1" t="s">
        <v>13157</v>
      </c>
      <c r="O317" s="1" t="s">
        <v>315</v>
      </c>
      <c r="P317" s="1" t="s">
        <v>18809</v>
      </c>
      <c r="Q317" s="1" t="s">
        <v>19302</v>
      </c>
      <c r="R317" s="1" t="s">
        <v>14191</v>
      </c>
      <c r="S317" s="1" t="s">
        <v>315</v>
      </c>
      <c r="T317" s="1"/>
      <c r="U317" s="1"/>
      <c r="V317" s="1" t="s">
        <v>14204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14488</v>
      </c>
      <c r="F318" s="1" t="s">
        <v>15645</v>
      </c>
      <c r="G318" s="1" t="s">
        <v>16766</v>
      </c>
      <c r="H318" s="1" t="s">
        <v>17875</v>
      </c>
      <c r="I318" s="1" t="s">
        <v>10178</v>
      </c>
      <c r="J318" s="1"/>
      <c r="K318" s="1" t="s">
        <v>18738</v>
      </c>
      <c r="L318" s="1" t="s">
        <v>316</v>
      </c>
      <c r="M318" s="1" t="s">
        <v>11801</v>
      </c>
      <c r="N318" s="1" t="s">
        <v>13157</v>
      </c>
      <c r="O318" s="1" t="s">
        <v>316</v>
      </c>
      <c r="P318" s="1" t="s">
        <v>18810</v>
      </c>
      <c r="Q318" s="1" t="s">
        <v>18810</v>
      </c>
      <c r="R318" s="1" t="s">
        <v>14191</v>
      </c>
      <c r="S318" s="1" t="s">
        <v>316</v>
      </c>
      <c r="T318" s="1"/>
      <c r="U318" s="1" t="s">
        <v>20196</v>
      </c>
      <c r="V318" s="1" t="s">
        <v>14204</v>
      </c>
      <c r="W318" s="1" t="s">
        <v>316</v>
      </c>
      <c r="X318" s="1"/>
      <c r="Y318" t="s">
        <v>20481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14489</v>
      </c>
      <c r="F319" s="1" t="s">
        <v>15646</v>
      </c>
      <c r="G319" s="1" t="s">
        <v>16767</v>
      </c>
      <c r="H319" s="1" t="s">
        <v>17876</v>
      </c>
      <c r="I319" s="1" t="s">
        <v>10179</v>
      </c>
      <c r="J319" s="1"/>
      <c r="K319" s="1" t="s">
        <v>18738</v>
      </c>
      <c r="L319" s="1" t="s">
        <v>317</v>
      </c>
      <c r="M319" s="1" t="s">
        <v>11802</v>
      </c>
      <c r="N319" s="1" t="s">
        <v>13157</v>
      </c>
      <c r="O319" s="1" t="s">
        <v>317</v>
      </c>
      <c r="P319" s="1" t="s">
        <v>18810</v>
      </c>
      <c r="Q319" s="1" t="s">
        <v>18810</v>
      </c>
      <c r="R319" s="1" t="s">
        <v>14191</v>
      </c>
      <c r="S319" s="1" t="s">
        <v>317</v>
      </c>
      <c r="T319" s="1"/>
      <c r="U319" s="1"/>
      <c r="V319" s="1" t="s">
        <v>14204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14490</v>
      </c>
      <c r="F320" s="1" t="s">
        <v>15647</v>
      </c>
      <c r="G320" s="1" t="s">
        <v>16768</v>
      </c>
      <c r="H320" s="1" t="s">
        <v>17877</v>
      </c>
      <c r="I320" s="1" t="s">
        <v>10180</v>
      </c>
      <c r="J320" s="1"/>
      <c r="K320" s="1" t="s">
        <v>18738</v>
      </c>
      <c r="L320" s="1" t="s">
        <v>318</v>
      </c>
      <c r="M320" s="1" t="s">
        <v>11803</v>
      </c>
      <c r="N320" s="1" t="s">
        <v>13157</v>
      </c>
      <c r="O320" s="1" t="s">
        <v>318</v>
      </c>
      <c r="P320" s="1" t="s">
        <v>18810</v>
      </c>
      <c r="Q320" s="1" t="s">
        <v>18810</v>
      </c>
      <c r="R320" s="1" t="s">
        <v>14191</v>
      </c>
      <c r="S320" s="1" t="s">
        <v>318</v>
      </c>
      <c r="T320" s="1"/>
      <c r="U320" s="1"/>
      <c r="V320" s="1" t="s">
        <v>14204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14491</v>
      </c>
      <c r="F321" s="1" t="s">
        <v>15648</v>
      </c>
      <c r="G321" s="1" t="s">
        <v>16769</v>
      </c>
      <c r="H321" s="1" t="s">
        <v>17878</v>
      </c>
      <c r="I321" s="1" t="s">
        <v>10181</v>
      </c>
      <c r="J321" s="1"/>
      <c r="K321" s="1" t="s">
        <v>18738</v>
      </c>
      <c r="L321" s="1" t="s">
        <v>319</v>
      </c>
      <c r="M321" s="1" t="s">
        <v>11804</v>
      </c>
      <c r="N321" s="1" t="s">
        <v>13157</v>
      </c>
      <c r="O321" s="1" t="s">
        <v>319</v>
      </c>
      <c r="P321" s="1" t="s">
        <v>18810</v>
      </c>
      <c r="Q321" s="1" t="s">
        <v>18810</v>
      </c>
      <c r="R321" s="1" t="s">
        <v>14191</v>
      </c>
      <c r="S321" s="1" t="s">
        <v>319</v>
      </c>
      <c r="T321" s="1"/>
      <c r="U321" s="1"/>
      <c r="V321" s="1" t="s">
        <v>14204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14492</v>
      </c>
      <c r="F322" s="1" t="s">
        <v>15649</v>
      </c>
      <c r="G322" s="1" t="s">
        <v>16770</v>
      </c>
      <c r="H322" s="1" t="s">
        <v>17879</v>
      </c>
      <c r="I322" s="1" t="s">
        <v>10182</v>
      </c>
      <c r="J322" s="1"/>
      <c r="K322" s="1" t="s">
        <v>18738</v>
      </c>
      <c r="L322" s="1" t="s">
        <v>320</v>
      </c>
      <c r="M322" s="1" t="s">
        <v>11805</v>
      </c>
      <c r="N322" s="1" t="s">
        <v>13157</v>
      </c>
      <c r="O322" s="1" t="s">
        <v>320</v>
      </c>
      <c r="P322" s="1" t="s">
        <v>18810</v>
      </c>
      <c r="Q322" s="1" t="s">
        <v>18810</v>
      </c>
      <c r="R322" s="1" t="s">
        <v>14191</v>
      </c>
      <c r="S322" s="1" t="s">
        <v>320</v>
      </c>
      <c r="T322" s="1"/>
      <c r="U322" s="1"/>
      <c r="V322" s="1" t="s">
        <v>14204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14493</v>
      </c>
      <c r="F323" s="1" t="s">
        <v>15650</v>
      </c>
      <c r="G323" s="1" t="s">
        <v>16771</v>
      </c>
      <c r="H323" s="1" t="s">
        <v>17861</v>
      </c>
      <c r="I323" s="1" t="s">
        <v>10183</v>
      </c>
      <c r="J323" s="1"/>
      <c r="K323" s="1" t="s">
        <v>18738</v>
      </c>
      <c r="L323" s="1" t="s">
        <v>321</v>
      </c>
      <c r="M323" s="1" t="s">
        <v>11806</v>
      </c>
      <c r="N323" s="1" t="s">
        <v>13157</v>
      </c>
      <c r="O323" s="1" t="s">
        <v>321</v>
      </c>
      <c r="P323" s="1" t="s">
        <v>18810</v>
      </c>
      <c r="Q323" s="1" t="s">
        <v>18810</v>
      </c>
      <c r="R323" s="1" t="s">
        <v>14191</v>
      </c>
      <c r="S323" s="1" t="s">
        <v>321</v>
      </c>
      <c r="T323" s="1"/>
      <c r="U323" s="1"/>
      <c r="V323" s="1" t="s">
        <v>14204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14494</v>
      </c>
      <c r="F324" s="1" t="s">
        <v>15651</v>
      </c>
      <c r="G324" s="1" t="s">
        <v>16772</v>
      </c>
      <c r="H324" s="1" t="s">
        <v>17880</v>
      </c>
      <c r="I324" s="1" t="s">
        <v>10184</v>
      </c>
      <c r="J324" s="1"/>
      <c r="K324" s="1" t="s">
        <v>18738</v>
      </c>
      <c r="L324" s="1" t="s">
        <v>322</v>
      </c>
      <c r="M324" s="1" t="s">
        <v>11807</v>
      </c>
      <c r="N324" s="1" t="s">
        <v>13157</v>
      </c>
      <c r="O324" s="1" t="s">
        <v>322</v>
      </c>
      <c r="P324" s="1" t="s">
        <v>18811</v>
      </c>
      <c r="Q324" s="1" t="s">
        <v>19303</v>
      </c>
      <c r="R324" s="1" t="s">
        <v>14191</v>
      </c>
      <c r="S324" s="1" t="s">
        <v>322</v>
      </c>
      <c r="T324" s="1" t="s">
        <v>19990</v>
      </c>
      <c r="U324" s="1"/>
      <c r="V324" s="1" t="s">
        <v>14204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14495</v>
      </c>
      <c r="F325" s="1" t="s">
        <v>15652</v>
      </c>
      <c r="G325" s="1" t="s">
        <v>16773</v>
      </c>
      <c r="H325" s="1" t="s">
        <v>17881</v>
      </c>
      <c r="I325" s="1" t="s">
        <v>10185</v>
      </c>
      <c r="J325" s="1"/>
      <c r="K325" s="1" t="s">
        <v>18738</v>
      </c>
      <c r="L325" s="1" t="s">
        <v>323</v>
      </c>
      <c r="M325" s="1" t="s">
        <v>11808</v>
      </c>
      <c r="N325" s="1" t="s">
        <v>13157</v>
      </c>
      <c r="O325" s="1" t="s">
        <v>323</v>
      </c>
      <c r="P325" s="1" t="s">
        <v>18811</v>
      </c>
      <c r="Q325" s="1" t="s">
        <v>19304</v>
      </c>
      <c r="R325" s="1" t="s">
        <v>14191</v>
      </c>
      <c r="S325" s="1" t="s">
        <v>323</v>
      </c>
      <c r="T325" s="1"/>
      <c r="U325" s="1"/>
      <c r="V325" s="1" t="s">
        <v>14204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14496</v>
      </c>
      <c r="F326" s="1" t="s">
        <v>15653</v>
      </c>
      <c r="G326" s="1" t="s">
        <v>16774</v>
      </c>
      <c r="H326" s="1" t="s">
        <v>17882</v>
      </c>
      <c r="I326" s="1" t="s">
        <v>10186</v>
      </c>
      <c r="J326" s="1"/>
      <c r="K326" s="1" t="s">
        <v>18738</v>
      </c>
      <c r="L326" s="1" t="s">
        <v>324</v>
      </c>
      <c r="M326" s="1" t="s">
        <v>11809</v>
      </c>
      <c r="N326" s="1" t="s">
        <v>13157</v>
      </c>
      <c r="O326" s="1" t="s">
        <v>324</v>
      </c>
      <c r="P326" s="1" t="s">
        <v>18811</v>
      </c>
      <c r="Q326" s="1" t="s">
        <v>19305</v>
      </c>
      <c r="R326" s="1" t="s">
        <v>14191</v>
      </c>
      <c r="S326" s="1" t="s">
        <v>324</v>
      </c>
      <c r="T326" s="1"/>
      <c r="U326" s="1"/>
      <c r="V326" s="1" t="s">
        <v>14204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14497</v>
      </c>
      <c r="F327" s="1" t="s">
        <v>15654</v>
      </c>
      <c r="G327" s="1" t="s">
        <v>16775</v>
      </c>
      <c r="H327" s="1" t="s">
        <v>17883</v>
      </c>
      <c r="I327" s="1" t="s">
        <v>10187</v>
      </c>
      <c r="J327" s="1"/>
      <c r="K327" s="1" t="s">
        <v>18738</v>
      </c>
      <c r="L327" s="1" t="s">
        <v>325</v>
      </c>
      <c r="M327" s="1" t="s">
        <v>11810</v>
      </c>
      <c r="N327" s="1" t="s">
        <v>13157</v>
      </c>
      <c r="O327" s="1" t="s">
        <v>325</v>
      </c>
      <c r="P327" s="1" t="s">
        <v>18811</v>
      </c>
      <c r="Q327" s="1" t="s">
        <v>19306</v>
      </c>
      <c r="R327" s="1" t="s">
        <v>14191</v>
      </c>
      <c r="S327" s="1" t="s">
        <v>325</v>
      </c>
      <c r="T327" s="1"/>
      <c r="U327" s="1"/>
      <c r="V327" s="1" t="s">
        <v>14204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6976</v>
      </c>
      <c r="H328" s="1" t="s">
        <v>8576</v>
      </c>
      <c r="I328" s="1" t="s">
        <v>10188</v>
      </c>
      <c r="J328" s="1"/>
      <c r="K328" s="1" t="s">
        <v>18738</v>
      </c>
      <c r="L328" s="1" t="s">
        <v>326</v>
      </c>
      <c r="M328" s="1" t="s">
        <v>11811</v>
      </c>
      <c r="N328" s="1" t="s">
        <v>13157</v>
      </c>
      <c r="O328" s="1" t="s">
        <v>326</v>
      </c>
      <c r="P328" s="1" t="s">
        <v>18811</v>
      </c>
      <c r="Q328" s="1" t="s">
        <v>19307</v>
      </c>
      <c r="R328" s="1" t="s">
        <v>14191</v>
      </c>
      <c r="S328" s="1" t="s">
        <v>326</v>
      </c>
      <c r="T328" s="1"/>
      <c r="U328" s="1"/>
      <c r="V328" s="1" t="s">
        <v>14204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14498</v>
      </c>
      <c r="F329" s="1" t="s">
        <v>15655</v>
      </c>
      <c r="G329" s="1" t="s">
        <v>16776</v>
      </c>
      <c r="H329" s="1" t="s">
        <v>17884</v>
      </c>
      <c r="I329" s="1" t="s">
        <v>10189</v>
      </c>
      <c r="J329" s="1"/>
      <c r="K329" s="1" t="s">
        <v>18738</v>
      </c>
      <c r="L329" s="1" t="s">
        <v>327</v>
      </c>
      <c r="M329" s="1" t="s">
        <v>11812</v>
      </c>
      <c r="N329" s="1" t="s">
        <v>13157</v>
      </c>
      <c r="O329" s="1" t="s">
        <v>327</v>
      </c>
      <c r="P329" s="1" t="s">
        <v>18812</v>
      </c>
      <c r="Q329" s="1" t="s">
        <v>18812</v>
      </c>
      <c r="R329" s="1" t="s">
        <v>14191</v>
      </c>
      <c r="S329" s="1" t="s">
        <v>327</v>
      </c>
      <c r="T329" s="1"/>
      <c r="U329" s="1" t="s">
        <v>20197</v>
      </c>
      <c r="V329" s="1" t="s">
        <v>14204</v>
      </c>
      <c r="W329" s="1" t="s">
        <v>327</v>
      </c>
      <c r="X329" s="1" t="s">
        <v>20385</v>
      </c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14499</v>
      </c>
      <c r="F330" s="1" t="s">
        <v>15656</v>
      </c>
      <c r="G330" s="1" t="s">
        <v>16777</v>
      </c>
      <c r="H330" s="1" t="s">
        <v>17885</v>
      </c>
      <c r="I330" s="1" t="s">
        <v>10190</v>
      </c>
      <c r="J330" s="1"/>
      <c r="K330" s="1" t="s">
        <v>18738</v>
      </c>
      <c r="L330" s="1" t="s">
        <v>328</v>
      </c>
      <c r="M330" s="1" t="s">
        <v>11813</v>
      </c>
      <c r="N330" s="1" t="s">
        <v>13157</v>
      </c>
      <c r="O330" s="1" t="s">
        <v>328</v>
      </c>
      <c r="P330" s="1" t="s">
        <v>18812</v>
      </c>
      <c r="Q330" s="1" t="s">
        <v>18812</v>
      </c>
      <c r="R330" s="1" t="s">
        <v>14191</v>
      </c>
      <c r="S330" s="1" t="s">
        <v>328</v>
      </c>
      <c r="T330" s="1"/>
      <c r="U330" s="1"/>
      <c r="V330" s="1" t="s">
        <v>14204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14500</v>
      </c>
      <c r="F331" s="1" t="s">
        <v>15657</v>
      </c>
      <c r="G331" s="1" t="s">
        <v>16778</v>
      </c>
      <c r="H331" s="1" t="s">
        <v>17886</v>
      </c>
      <c r="I331" s="1" t="s">
        <v>10191</v>
      </c>
      <c r="J331" s="1"/>
      <c r="K331" s="1" t="s">
        <v>18738</v>
      </c>
      <c r="L331" s="1" t="s">
        <v>329</v>
      </c>
      <c r="M331" s="1" t="s">
        <v>11814</v>
      </c>
      <c r="N331" s="1" t="s">
        <v>13157</v>
      </c>
      <c r="O331" s="1" t="s">
        <v>329</v>
      </c>
      <c r="P331" s="1" t="s">
        <v>18812</v>
      </c>
      <c r="Q331" s="1" t="s">
        <v>18812</v>
      </c>
      <c r="R331" s="1" t="s">
        <v>14191</v>
      </c>
      <c r="S331" s="1" t="s">
        <v>329</v>
      </c>
      <c r="T331" s="1"/>
      <c r="U331" s="1"/>
      <c r="V331" s="1" t="s">
        <v>14204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5376</v>
      </c>
      <c r="G332" s="1" t="s">
        <v>6980</v>
      </c>
      <c r="H332" s="1" t="s">
        <v>8580</v>
      </c>
      <c r="I332" s="1" t="s">
        <v>10192</v>
      </c>
      <c r="J332" s="1"/>
      <c r="K332" s="1" t="s">
        <v>18738</v>
      </c>
      <c r="L332" s="1" t="s">
        <v>330</v>
      </c>
      <c r="M332" s="1" t="s">
        <v>11815</v>
      </c>
      <c r="N332" s="1" t="s">
        <v>13157</v>
      </c>
      <c r="O332" s="1" t="s">
        <v>330</v>
      </c>
      <c r="P332" s="1" t="s">
        <v>18812</v>
      </c>
      <c r="Q332" s="1" t="s">
        <v>18812</v>
      </c>
      <c r="R332" s="1" t="s">
        <v>14191</v>
      </c>
      <c r="S332" s="1" t="s">
        <v>330</v>
      </c>
      <c r="T332" s="1"/>
      <c r="U332" s="1"/>
      <c r="V332" s="1" t="s">
        <v>14204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14501</v>
      </c>
      <c r="F333" s="1" t="s">
        <v>15658</v>
      </c>
      <c r="G333" s="1" t="s">
        <v>16779</v>
      </c>
      <c r="H333" s="1" t="s">
        <v>17887</v>
      </c>
      <c r="I333" s="1" t="s">
        <v>10193</v>
      </c>
      <c r="J333" s="1"/>
      <c r="K333" s="1" t="s">
        <v>18738</v>
      </c>
      <c r="L333" s="1" t="s">
        <v>331</v>
      </c>
      <c r="M333" s="1" t="s">
        <v>11816</v>
      </c>
      <c r="N333" s="1" t="s">
        <v>13157</v>
      </c>
      <c r="O333" s="1" t="s">
        <v>331</v>
      </c>
      <c r="P333" s="1" t="s">
        <v>18812</v>
      </c>
      <c r="Q333" s="1" t="s">
        <v>18812</v>
      </c>
      <c r="R333" s="1" t="s">
        <v>14191</v>
      </c>
      <c r="S333" s="1" t="s">
        <v>331</v>
      </c>
      <c r="T333" s="1"/>
      <c r="U333" s="1"/>
      <c r="V333" s="1" t="s">
        <v>14204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14502</v>
      </c>
      <c r="F334" s="1" t="s">
        <v>15659</v>
      </c>
      <c r="G334" s="1" t="s">
        <v>16780</v>
      </c>
      <c r="H334" s="1" t="s">
        <v>17888</v>
      </c>
      <c r="I334" s="1" t="s">
        <v>10194</v>
      </c>
      <c r="J334" s="1"/>
      <c r="K334" s="1" t="s">
        <v>18738</v>
      </c>
      <c r="L334" s="1" t="s">
        <v>332</v>
      </c>
      <c r="M334" s="1" t="s">
        <v>11817</v>
      </c>
      <c r="N334" s="1" t="s">
        <v>13157</v>
      </c>
      <c r="O334" s="1" t="s">
        <v>332</v>
      </c>
      <c r="P334" s="1" t="s">
        <v>18813</v>
      </c>
      <c r="Q334" s="1" t="s">
        <v>19308</v>
      </c>
      <c r="R334" s="1" t="s">
        <v>14191</v>
      </c>
      <c r="S334" s="1" t="s">
        <v>332</v>
      </c>
      <c r="T334" s="1" t="s">
        <v>19991</v>
      </c>
      <c r="U334" s="1"/>
      <c r="V334" s="1" t="s">
        <v>14204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14503</v>
      </c>
      <c r="F335" s="1" t="s">
        <v>15660</v>
      </c>
      <c r="G335" s="1" t="s">
        <v>16781</v>
      </c>
      <c r="H335" s="1" t="s">
        <v>17889</v>
      </c>
      <c r="I335" s="1" t="s">
        <v>10195</v>
      </c>
      <c r="J335" s="1"/>
      <c r="K335" s="1" t="s">
        <v>18738</v>
      </c>
      <c r="L335" s="1" t="s">
        <v>333</v>
      </c>
      <c r="M335" s="1" t="s">
        <v>11818</v>
      </c>
      <c r="N335" s="1" t="s">
        <v>13157</v>
      </c>
      <c r="O335" s="1" t="s">
        <v>333</v>
      </c>
      <c r="P335" s="1" t="s">
        <v>18813</v>
      </c>
      <c r="Q335" s="1" t="s">
        <v>19309</v>
      </c>
      <c r="R335" s="1" t="s">
        <v>14191</v>
      </c>
      <c r="S335" s="1" t="s">
        <v>333</v>
      </c>
      <c r="T335" s="1"/>
      <c r="U335" s="1"/>
      <c r="V335" s="1" t="s">
        <v>14204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14504</v>
      </c>
      <c r="F336" s="1" t="s">
        <v>15661</v>
      </c>
      <c r="G336" s="1" t="s">
        <v>16782</v>
      </c>
      <c r="H336" s="1" t="s">
        <v>17890</v>
      </c>
      <c r="I336" s="1" t="s">
        <v>10196</v>
      </c>
      <c r="J336" s="1"/>
      <c r="K336" s="1" t="s">
        <v>18738</v>
      </c>
      <c r="L336" s="1" t="s">
        <v>334</v>
      </c>
      <c r="M336" s="1" t="s">
        <v>11819</v>
      </c>
      <c r="N336" s="1" t="s">
        <v>13157</v>
      </c>
      <c r="O336" s="1" t="s">
        <v>334</v>
      </c>
      <c r="P336" s="1" t="s">
        <v>18813</v>
      </c>
      <c r="Q336" s="1" t="s">
        <v>19310</v>
      </c>
      <c r="R336" s="1" t="s">
        <v>14191</v>
      </c>
      <c r="S336" s="1" t="s">
        <v>334</v>
      </c>
      <c r="T336" s="1"/>
      <c r="U336" s="1"/>
      <c r="V336" s="1" t="s">
        <v>14204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14505</v>
      </c>
      <c r="F337" s="1" t="s">
        <v>15662</v>
      </c>
      <c r="G337" s="1" t="s">
        <v>16783</v>
      </c>
      <c r="H337" s="1" t="s">
        <v>17891</v>
      </c>
      <c r="I337" s="1" t="s">
        <v>10197</v>
      </c>
      <c r="J337" s="1"/>
      <c r="K337" s="1" t="s">
        <v>18738</v>
      </c>
      <c r="L337" s="1" t="s">
        <v>335</v>
      </c>
      <c r="M337" s="1" t="s">
        <v>11820</v>
      </c>
      <c r="N337" s="1" t="s">
        <v>13157</v>
      </c>
      <c r="O337" s="1" t="s">
        <v>335</v>
      </c>
      <c r="P337" s="1" t="s">
        <v>18814</v>
      </c>
      <c r="Q337" s="1" t="s">
        <v>18814</v>
      </c>
      <c r="R337" s="1" t="s">
        <v>14191</v>
      </c>
      <c r="S337" s="1" t="s">
        <v>335</v>
      </c>
      <c r="T337" s="1"/>
      <c r="U337" s="1" t="s">
        <v>20198</v>
      </c>
      <c r="V337" s="1" t="s">
        <v>14204</v>
      </c>
      <c r="W337" s="1" t="s">
        <v>335</v>
      </c>
      <c r="X337" s="1"/>
      <c r="Y337" t="s">
        <v>20482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14506</v>
      </c>
      <c r="F338" s="1" t="s">
        <v>15663</v>
      </c>
      <c r="G338" s="1" t="s">
        <v>16784</v>
      </c>
      <c r="H338" s="1" t="s">
        <v>17892</v>
      </c>
      <c r="I338" s="1" t="s">
        <v>10198</v>
      </c>
      <c r="J338" s="1"/>
      <c r="K338" s="1" t="s">
        <v>18738</v>
      </c>
      <c r="L338" s="1" t="s">
        <v>336</v>
      </c>
      <c r="M338" s="1" t="s">
        <v>11821</v>
      </c>
      <c r="N338" s="1" t="s">
        <v>13157</v>
      </c>
      <c r="O338" s="1" t="s">
        <v>336</v>
      </c>
      <c r="P338" s="1" t="s">
        <v>18814</v>
      </c>
      <c r="Q338" s="1" t="s">
        <v>18814</v>
      </c>
      <c r="R338" s="1" t="s">
        <v>14191</v>
      </c>
      <c r="S338" s="1" t="s">
        <v>336</v>
      </c>
      <c r="T338" s="1"/>
      <c r="U338" s="1"/>
      <c r="V338" s="1" t="s">
        <v>14204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14507</v>
      </c>
      <c r="F339" s="1" t="s">
        <v>14507</v>
      </c>
      <c r="G339" s="1" t="s">
        <v>16785</v>
      </c>
      <c r="H339" s="1" t="s">
        <v>17893</v>
      </c>
      <c r="I339" s="1" t="s">
        <v>10199</v>
      </c>
      <c r="J339" s="1"/>
      <c r="K339" s="1" t="s">
        <v>18738</v>
      </c>
      <c r="L339" s="1" t="s">
        <v>337</v>
      </c>
      <c r="M339" s="1" t="s">
        <v>11822</v>
      </c>
      <c r="N339" s="1" t="s">
        <v>13157</v>
      </c>
      <c r="O339" s="1" t="s">
        <v>337</v>
      </c>
      <c r="P339" s="1" t="s">
        <v>18814</v>
      </c>
      <c r="Q339" s="1" t="s">
        <v>18814</v>
      </c>
      <c r="R339" s="1" t="s">
        <v>14191</v>
      </c>
      <c r="S339" s="1" t="s">
        <v>337</v>
      </c>
      <c r="T339" s="1"/>
      <c r="U339" s="1"/>
      <c r="V339" s="1" t="s">
        <v>14204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14508</v>
      </c>
      <c r="F340" s="1" t="s">
        <v>15664</v>
      </c>
      <c r="G340" s="1" t="s">
        <v>16786</v>
      </c>
      <c r="H340" s="1" t="s">
        <v>17894</v>
      </c>
      <c r="I340" s="1" t="s">
        <v>10200</v>
      </c>
      <c r="J340" s="1"/>
      <c r="K340" s="1" t="s">
        <v>18738</v>
      </c>
      <c r="L340" s="1" t="s">
        <v>338</v>
      </c>
      <c r="M340" s="1" t="s">
        <v>11823</v>
      </c>
      <c r="N340" s="1" t="s">
        <v>13157</v>
      </c>
      <c r="O340" s="1" t="s">
        <v>338</v>
      </c>
      <c r="P340" s="1" t="s">
        <v>18814</v>
      </c>
      <c r="Q340" s="1" t="s">
        <v>18814</v>
      </c>
      <c r="R340" s="1" t="s">
        <v>14191</v>
      </c>
      <c r="S340" s="1" t="s">
        <v>338</v>
      </c>
      <c r="T340" s="1"/>
      <c r="U340" s="1"/>
      <c r="V340" s="1" t="s">
        <v>14204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14509</v>
      </c>
      <c r="F341" s="1" t="s">
        <v>15665</v>
      </c>
      <c r="G341" s="1" t="s">
        <v>16787</v>
      </c>
      <c r="H341" s="1" t="s">
        <v>17895</v>
      </c>
      <c r="I341" s="1" t="s">
        <v>10201</v>
      </c>
      <c r="J341" s="1"/>
      <c r="K341" s="1" t="s">
        <v>18738</v>
      </c>
      <c r="L341" s="1" t="s">
        <v>339</v>
      </c>
      <c r="M341" s="1" t="s">
        <v>11824</v>
      </c>
      <c r="N341" s="1" t="s">
        <v>13157</v>
      </c>
      <c r="O341" s="1" t="s">
        <v>339</v>
      </c>
      <c r="P341" s="1" t="s">
        <v>18814</v>
      </c>
      <c r="Q341" s="1" t="s">
        <v>18814</v>
      </c>
      <c r="R341" s="1" t="s">
        <v>14191</v>
      </c>
      <c r="S341" s="1" t="s">
        <v>339</v>
      </c>
      <c r="T341" s="1"/>
      <c r="U341" s="1"/>
      <c r="V341" s="1" t="s">
        <v>14204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14510</v>
      </c>
      <c r="F342" s="1" t="s">
        <v>15666</v>
      </c>
      <c r="G342" s="1" t="s">
        <v>16788</v>
      </c>
      <c r="H342" s="1" t="s">
        <v>17896</v>
      </c>
      <c r="I342" s="1" t="s">
        <v>10045</v>
      </c>
      <c r="J342" s="1"/>
      <c r="K342" s="1" t="s">
        <v>18738</v>
      </c>
      <c r="L342" s="1" t="s">
        <v>340</v>
      </c>
      <c r="M342" s="1" t="s">
        <v>11825</v>
      </c>
      <c r="N342" s="1" t="s">
        <v>13157</v>
      </c>
      <c r="O342" s="1" t="s">
        <v>340</v>
      </c>
      <c r="P342" s="1" t="s">
        <v>18814</v>
      </c>
      <c r="Q342" s="1" t="s">
        <v>18814</v>
      </c>
      <c r="R342" s="1" t="s">
        <v>14191</v>
      </c>
      <c r="S342" s="1" t="s">
        <v>340</v>
      </c>
      <c r="T342" s="1"/>
      <c r="U342" s="1"/>
      <c r="V342" s="1" t="s">
        <v>14204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14511</v>
      </c>
      <c r="F343" s="1" t="s">
        <v>15667</v>
      </c>
      <c r="G343" s="1" t="s">
        <v>16789</v>
      </c>
      <c r="H343" s="1" t="s">
        <v>17897</v>
      </c>
      <c r="I343" s="1" t="s">
        <v>10202</v>
      </c>
      <c r="J343" s="1"/>
      <c r="K343" s="1" t="s">
        <v>18738</v>
      </c>
      <c r="L343" s="1" t="s">
        <v>341</v>
      </c>
      <c r="M343" s="1" t="s">
        <v>11826</v>
      </c>
      <c r="N343" s="1" t="s">
        <v>13157</v>
      </c>
      <c r="O343" s="1" t="s">
        <v>341</v>
      </c>
      <c r="P343" s="1" t="s">
        <v>18814</v>
      </c>
      <c r="Q343" s="1" t="s">
        <v>18814</v>
      </c>
      <c r="R343" s="1" t="s">
        <v>14191</v>
      </c>
      <c r="S343" s="1" t="s">
        <v>341</v>
      </c>
      <c r="T343" s="1"/>
      <c r="U343" s="1"/>
      <c r="V343" s="1" t="s">
        <v>14204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6992</v>
      </c>
      <c r="H344" s="1" t="s">
        <v>8592</v>
      </c>
      <c r="I344" s="1" t="s">
        <v>10203</v>
      </c>
      <c r="J344" s="1"/>
      <c r="K344" s="1" t="s">
        <v>18738</v>
      </c>
      <c r="L344" s="1" t="s">
        <v>342</v>
      </c>
      <c r="M344" s="1" t="s">
        <v>11827</v>
      </c>
      <c r="N344" s="1" t="s">
        <v>13157</v>
      </c>
      <c r="O344" s="1" t="s">
        <v>342</v>
      </c>
      <c r="P344" s="1" t="s">
        <v>18815</v>
      </c>
      <c r="Q344" s="1" t="s">
        <v>19311</v>
      </c>
      <c r="R344" s="1" t="s">
        <v>14191</v>
      </c>
      <c r="S344" s="1" t="s">
        <v>342</v>
      </c>
      <c r="T344" s="1" t="s">
        <v>19992</v>
      </c>
      <c r="U344" s="1"/>
      <c r="V344" s="1" t="s">
        <v>14204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14512</v>
      </c>
      <c r="F345" s="1" t="s">
        <v>15668</v>
      </c>
      <c r="G345" s="1" t="s">
        <v>16790</v>
      </c>
      <c r="H345" s="1" t="s">
        <v>17898</v>
      </c>
      <c r="I345" s="1" t="s">
        <v>10204</v>
      </c>
      <c r="J345" s="1"/>
      <c r="K345" s="1" t="s">
        <v>18738</v>
      </c>
      <c r="L345" s="1" t="s">
        <v>343</v>
      </c>
      <c r="M345" s="1" t="s">
        <v>11828</v>
      </c>
      <c r="N345" s="1" t="s">
        <v>13157</v>
      </c>
      <c r="O345" s="1" t="s">
        <v>343</v>
      </c>
      <c r="P345" s="1" t="s">
        <v>18815</v>
      </c>
      <c r="Q345" s="1" t="s">
        <v>19312</v>
      </c>
      <c r="R345" s="1" t="s">
        <v>14191</v>
      </c>
      <c r="S345" s="1" t="s">
        <v>343</v>
      </c>
      <c r="T345" s="1"/>
      <c r="U345" s="1"/>
      <c r="V345" s="1" t="s">
        <v>14204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14513</v>
      </c>
      <c r="F346" s="1" t="s">
        <v>15669</v>
      </c>
      <c r="G346" s="1" t="s">
        <v>16791</v>
      </c>
      <c r="H346" s="1" t="s">
        <v>17899</v>
      </c>
      <c r="I346" s="1" t="s">
        <v>10205</v>
      </c>
      <c r="J346" s="1"/>
      <c r="K346" s="1" t="s">
        <v>18738</v>
      </c>
      <c r="L346" s="1" t="s">
        <v>344</v>
      </c>
      <c r="M346" s="1" t="s">
        <v>11829</v>
      </c>
      <c r="N346" s="1" t="s">
        <v>13157</v>
      </c>
      <c r="O346" s="1" t="s">
        <v>344</v>
      </c>
      <c r="P346" s="1" t="s">
        <v>18815</v>
      </c>
      <c r="Q346" s="1" t="s">
        <v>19313</v>
      </c>
      <c r="R346" s="1" t="s">
        <v>14191</v>
      </c>
      <c r="S346" s="1" t="s">
        <v>344</v>
      </c>
      <c r="T346" s="1"/>
      <c r="U346" s="1"/>
      <c r="V346" s="1" t="s">
        <v>14204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14514</v>
      </c>
      <c r="F347" s="1" t="s">
        <v>15670</v>
      </c>
      <c r="G347" s="1" t="s">
        <v>14514</v>
      </c>
      <c r="H347" s="1" t="s">
        <v>17900</v>
      </c>
      <c r="I347" s="1" t="s">
        <v>10206</v>
      </c>
      <c r="J347" s="1"/>
      <c r="K347" s="1" t="s">
        <v>18738</v>
      </c>
      <c r="L347" s="1" t="s">
        <v>345</v>
      </c>
      <c r="M347" s="1" t="s">
        <v>11830</v>
      </c>
      <c r="N347" s="1" t="s">
        <v>13157</v>
      </c>
      <c r="O347" s="1" t="s">
        <v>345</v>
      </c>
      <c r="P347" s="1" t="s">
        <v>18815</v>
      </c>
      <c r="Q347" s="1" t="s">
        <v>19314</v>
      </c>
      <c r="R347" s="1" t="s">
        <v>14191</v>
      </c>
      <c r="S347" s="1" t="s">
        <v>345</v>
      </c>
      <c r="T347" s="1"/>
      <c r="U347" s="1"/>
      <c r="V347" s="1" t="s">
        <v>14204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6995</v>
      </c>
      <c r="H348" s="1" t="s">
        <v>8596</v>
      </c>
      <c r="I348" s="1" t="s">
        <v>10207</v>
      </c>
      <c r="J348" s="1"/>
      <c r="K348" s="1" t="s">
        <v>18738</v>
      </c>
      <c r="L348" s="1" t="s">
        <v>346</v>
      </c>
      <c r="M348" s="1" t="s">
        <v>11831</v>
      </c>
      <c r="N348" s="1" t="s">
        <v>13157</v>
      </c>
      <c r="O348" s="1" t="s">
        <v>346</v>
      </c>
      <c r="P348" s="1" t="s">
        <v>18815</v>
      </c>
      <c r="Q348" s="1" t="s">
        <v>19315</v>
      </c>
      <c r="R348" s="1" t="s">
        <v>14191</v>
      </c>
      <c r="S348" s="1" t="s">
        <v>346</v>
      </c>
      <c r="T348" s="1"/>
      <c r="U348" s="1"/>
      <c r="V348" s="1" t="s">
        <v>14204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14515</v>
      </c>
      <c r="F349" s="1" t="s">
        <v>15671</v>
      </c>
      <c r="G349" s="1" t="s">
        <v>16792</v>
      </c>
      <c r="H349" s="1" t="s">
        <v>17901</v>
      </c>
      <c r="I349" s="1" t="s">
        <v>10208</v>
      </c>
      <c r="J349" s="1"/>
      <c r="K349" s="1" t="s">
        <v>18738</v>
      </c>
      <c r="L349" s="1" t="s">
        <v>347</v>
      </c>
      <c r="M349" s="1" t="s">
        <v>11832</v>
      </c>
      <c r="N349" s="1" t="s">
        <v>13157</v>
      </c>
      <c r="O349" s="1" t="s">
        <v>347</v>
      </c>
      <c r="P349" s="1" t="s">
        <v>18815</v>
      </c>
      <c r="Q349" s="1" t="s">
        <v>19316</v>
      </c>
      <c r="R349" s="1" t="s">
        <v>14191</v>
      </c>
      <c r="S349" s="1" t="s">
        <v>347</v>
      </c>
      <c r="T349" s="1"/>
      <c r="U349" s="1"/>
      <c r="V349" s="1" t="s">
        <v>14204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14516</v>
      </c>
      <c r="F350" s="1" t="s">
        <v>15672</v>
      </c>
      <c r="G350" s="1" t="s">
        <v>16793</v>
      </c>
      <c r="H350" s="1" t="s">
        <v>17902</v>
      </c>
      <c r="I350" s="1" t="s">
        <v>10209</v>
      </c>
      <c r="J350" s="1"/>
      <c r="K350" s="1" t="s">
        <v>18738</v>
      </c>
      <c r="L350" s="1" t="s">
        <v>348</v>
      </c>
      <c r="M350" s="1" t="s">
        <v>11833</v>
      </c>
      <c r="N350" s="1" t="s">
        <v>13157</v>
      </c>
      <c r="O350" s="1" t="s">
        <v>348</v>
      </c>
      <c r="P350" s="1" t="s">
        <v>18816</v>
      </c>
      <c r="Q350" s="1" t="s">
        <v>18816</v>
      </c>
      <c r="R350" s="1" t="s">
        <v>14191</v>
      </c>
      <c r="S350" s="1" t="s">
        <v>348</v>
      </c>
      <c r="T350" s="1"/>
      <c r="U350" s="1" t="s">
        <v>20199</v>
      </c>
      <c r="V350" s="1" t="s">
        <v>14204</v>
      </c>
      <c r="W350" s="1" t="s">
        <v>348</v>
      </c>
      <c r="X350" s="1"/>
      <c r="Y350" t="s">
        <v>20483</v>
      </c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14517</v>
      </c>
      <c r="F351" s="1" t="s">
        <v>15673</v>
      </c>
      <c r="G351" s="1" t="s">
        <v>16794</v>
      </c>
      <c r="H351" s="1" t="s">
        <v>17903</v>
      </c>
      <c r="I351" s="1" t="s">
        <v>10210</v>
      </c>
      <c r="J351" s="1"/>
      <c r="K351" s="1" t="s">
        <v>18738</v>
      </c>
      <c r="L351" s="1" t="s">
        <v>349</v>
      </c>
      <c r="M351" s="1" t="s">
        <v>11834</v>
      </c>
      <c r="N351" s="1" t="s">
        <v>13157</v>
      </c>
      <c r="O351" s="1" t="s">
        <v>349</v>
      </c>
      <c r="P351" s="1" t="s">
        <v>18816</v>
      </c>
      <c r="Q351" s="1" t="s">
        <v>18816</v>
      </c>
      <c r="R351" s="1" t="s">
        <v>14191</v>
      </c>
      <c r="S351" s="1" t="s">
        <v>349</v>
      </c>
      <c r="T351" s="1"/>
      <c r="U351" s="1"/>
      <c r="V351" s="1" t="s">
        <v>14204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6999</v>
      </c>
      <c r="H352" s="1" t="s">
        <v>8600</v>
      </c>
      <c r="I352" s="1" t="s">
        <v>10211</v>
      </c>
      <c r="J352" s="1"/>
      <c r="K352" s="1" t="s">
        <v>18738</v>
      </c>
      <c r="L352" s="1" t="s">
        <v>350</v>
      </c>
      <c r="M352" s="1" t="s">
        <v>11835</v>
      </c>
      <c r="N352" s="1" t="s">
        <v>13157</v>
      </c>
      <c r="O352" s="1" t="s">
        <v>350</v>
      </c>
      <c r="P352" s="1" t="s">
        <v>18816</v>
      </c>
      <c r="Q352" s="1" t="s">
        <v>18816</v>
      </c>
      <c r="R352" s="1" t="s">
        <v>14191</v>
      </c>
      <c r="S352" s="1" t="s">
        <v>350</v>
      </c>
      <c r="T352" s="1"/>
      <c r="U352" s="1"/>
      <c r="V352" s="1" t="s">
        <v>14204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14518</v>
      </c>
      <c r="F353" s="1" t="s">
        <v>15674</v>
      </c>
      <c r="G353" s="1" t="s">
        <v>16795</v>
      </c>
      <c r="H353" s="1" t="s">
        <v>17904</v>
      </c>
      <c r="I353" s="1" t="s">
        <v>10212</v>
      </c>
      <c r="J353" s="1"/>
      <c r="K353" s="1" t="s">
        <v>18738</v>
      </c>
      <c r="L353" s="1" t="s">
        <v>351</v>
      </c>
      <c r="M353" s="1" t="s">
        <v>11836</v>
      </c>
      <c r="N353" s="1" t="s">
        <v>13157</v>
      </c>
      <c r="O353" s="1" t="s">
        <v>351</v>
      </c>
      <c r="P353" s="1" t="s">
        <v>18816</v>
      </c>
      <c r="Q353" s="1" t="s">
        <v>18816</v>
      </c>
      <c r="R353" s="1" t="s">
        <v>14191</v>
      </c>
      <c r="S353" s="1" t="s">
        <v>351</v>
      </c>
      <c r="T353" s="1"/>
      <c r="U353" s="1"/>
      <c r="V353" s="1" t="s">
        <v>14204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14519</v>
      </c>
      <c r="F354" s="1" t="s">
        <v>15675</v>
      </c>
      <c r="G354" s="1" t="s">
        <v>16796</v>
      </c>
      <c r="H354" s="1" t="s">
        <v>17905</v>
      </c>
      <c r="I354" s="1" t="s">
        <v>10213</v>
      </c>
      <c r="J354" s="1"/>
      <c r="K354" s="1" t="s">
        <v>18738</v>
      </c>
      <c r="L354" s="1" t="s">
        <v>352</v>
      </c>
      <c r="M354" s="1" t="s">
        <v>11837</v>
      </c>
      <c r="N354" s="1" t="s">
        <v>13157</v>
      </c>
      <c r="O354" s="1" t="s">
        <v>352</v>
      </c>
      <c r="P354" s="1" t="s">
        <v>18817</v>
      </c>
      <c r="Q354" s="1" t="s">
        <v>19317</v>
      </c>
      <c r="R354" s="1" t="s">
        <v>14191</v>
      </c>
      <c r="S354" s="1" t="s">
        <v>352</v>
      </c>
      <c r="T354" s="1" t="s">
        <v>19993</v>
      </c>
      <c r="U354" s="1"/>
      <c r="V354" s="1" t="s">
        <v>14204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14520</v>
      </c>
      <c r="F355" s="1" t="s">
        <v>15676</v>
      </c>
      <c r="G355" s="1" t="s">
        <v>16797</v>
      </c>
      <c r="H355" s="1" t="s">
        <v>17905</v>
      </c>
      <c r="I355" s="1" t="s">
        <v>10214</v>
      </c>
      <c r="J355" s="1"/>
      <c r="K355" s="1" t="s">
        <v>18738</v>
      </c>
      <c r="L355" s="1" t="s">
        <v>353</v>
      </c>
      <c r="M355" s="1" t="s">
        <v>11838</v>
      </c>
      <c r="N355" s="1" t="s">
        <v>13157</v>
      </c>
      <c r="O355" s="1" t="s">
        <v>353</v>
      </c>
      <c r="P355" s="1" t="s">
        <v>18817</v>
      </c>
      <c r="Q355" s="1" t="s">
        <v>19317</v>
      </c>
      <c r="R355" s="1" t="s">
        <v>14191</v>
      </c>
      <c r="S355" s="1" t="s">
        <v>353</v>
      </c>
      <c r="T355" s="1"/>
      <c r="U355" s="1"/>
      <c r="V355" s="1" t="s">
        <v>14204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14521</v>
      </c>
      <c r="F356" s="1" t="s">
        <v>15677</v>
      </c>
      <c r="G356" s="1" t="s">
        <v>16798</v>
      </c>
      <c r="H356" s="1" t="s">
        <v>17906</v>
      </c>
      <c r="I356" s="1" t="s">
        <v>10215</v>
      </c>
      <c r="J356" s="1"/>
      <c r="K356" s="1" t="s">
        <v>18738</v>
      </c>
      <c r="L356" s="1" t="s">
        <v>354</v>
      </c>
      <c r="M356" s="1" t="s">
        <v>11839</v>
      </c>
      <c r="N356" s="1" t="s">
        <v>13157</v>
      </c>
      <c r="O356" s="1" t="s">
        <v>354</v>
      </c>
      <c r="P356" s="1" t="s">
        <v>18817</v>
      </c>
      <c r="Q356" s="1" t="s">
        <v>19318</v>
      </c>
      <c r="R356" s="1" t="s">
        <v>14191</v>
      </c>
      <c r="S356" s="1" t="s">
        <v>354</v>
      </c>
      <c r="T356" s="1"/>
      <c r="U356" s="1"/>
      <c r="V356" s="1" t="s">
        <v>14204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14522</v>
      </c>
      <c r="F357" s="1" t="s">
        <v>15678</v>
      </c>
      <c r="G357" s="1" t="s">
        <v>16799</v>
      </c>
      <c r="H357" s="1" t="s">
        <v>17907</v>
      </c>
      <c r="I357" s="1" t="s">
        <v>10216</v>
      </c>
      <c r="J357" s="1"/>
      <c r="K357" s="1" t="s">
        <v>18738</v>
      </c>
      <c r="L357" s="1" t="s">
        <v>355</v>
      </c>
      <c r="M357" s="1" t="s">
        <v>11840</v>
      </c>
      <c r="N357" s="1" t="s">
        <v>13157</v>
      </c>
      <c r="O357" s="1" t="s">
        <v>355</v>
      </c>
      <c r="P357" s="1" t="s">
        <v>18817</v>
      </c>
      <c r="Q357" s="1" t="s">
        <v>19319</v>
      </c>
      <c r="R357" s="1" t="s">
        <v>14191</v>
      </c>
      <c r="S357" s="1" t="s">
        <v>355</v>
      </c>
      <c r="T357" s="1"/>
      <c r="U357" s="1"/>
      <c r="V357" s="1" t="s">
        <v>14204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14523</v>
      </c>
      <c r="F358" s="1" t="s">
        <v>15679</v>
      </c>
      <c r="G358" s="1" t="s">
        <v>16800</v>
      </c>
      <c r="H358" s="1" t="s">
        <v>17908</v>
      </c>
      <c r="I358" s="1" t="s">
        <v>10217</v>
      </c>
      <c r="J358" s="1"/>
      <c r="K358" s="1" t="s">
        <v>18738</v>
      </c>
      <c r="L358" s="1" t="s">
        <v>356</v>
      </c>
      <c r="M358" s="1" t="s">
        <v>11841</v>
      </c>
      <c r="N358" s="1" t="s">
        <v>13157</v>
      </c>
      <c r="O358" s="1" t="s">
        <v>356</v>
      </c>
      <c r="P358" s="1" t="s">
        <v>18817</v>
      </c>
      <c r="Q358" s="1" t="s">
        <v>19320</v>
      </c>
      <c r="R358" s="1" t="s">
        <v>14191</v>
      </c>
      <c r="S358" s="1" t="s">
        <v>356</v>
      </c>
      <c r="T358" s="1"/>
      <c r="U358" s="1"/>
      <c r="V358" s="1" t="s">
        <v>14204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14524</v>
      </c>
      <c r="F359" s="1" t="s">
        <v>15680</v>
      </c>
      <c r="G359" s="1" t="s">
        <v>16801</v>
      </c>
      <c r="H359" s="1" t="s">
        <v>17909</v>
      </c>
      <c r="I359" s="1" t="s">
        <v>10218</v>
      </c>
      <c r="J359" s="1"/>
      <c r="K359" s="1" t="s">
        <v>18738</v>
      </c>
      <c r="L359" s="1" t="s">
        <v>357</v>
      </c>
      <c r="M359" s="1" t="s">
        <v>11842</v>
      </c>
      <c r="N359" s="1" t="s">
        <v>13157</v>
      </c>
      <c r="O359" s="1" t="s">
        <v>357</v>
      </c>
      <c r="P359" s="1" t="s">
        <v>18817</v>
      </c>
      <c r="Q359" s="1" t="s">
        <v>19321</v>
      </c>
      <c r="R359" s="1" t="s">
        <v>14191</v>
      </c>
      <c r="S359" s="1" t="s">
        <v>357</v>
      </c>
      <c r="T359" s="1"/>
      <c r="U359" s="1"/>
      <c r="V359" s="1" t="s">
        <v>14204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14525</v>
      </c>
      <c r="F360" s="1" t="s">
        <v>15681</v>
      </c>
      <c r="G360" s="1" t="s">
        <v>16802</v>
      </c>
      <c r="H360" s="1" t="s">
        <v>17910</v>
      </c>
      <c r="I360" s="1" t="s">
        <v>10219</v>
      </c>
      <c r="J360" s="1"/>
      <c r="K360" s="1" t="s">
        <v>18738</v>
      </c>
      <c r="L360" s="1" t="s">
        <v>358</v>
      </c>
      <c r="M360" s="1" t="s">
        <v>11843</v>
      </c>
      <c r="N360" s="1" t="s">
        <v>13157</v>
      </c>
      <c r="O360" s="1" t="s">
        <v>358</v>
      </c>
      <c r="P360" s="1" t="s">
        <v>18817</v>
      </c>
      <c r="Q360" s="1" t="s">
        <v>19322</v>
      </c>
      <c r="R360" s="1" t="s">
        <v>14191</v>
      </c>
      <c r="S360" s="1" t="s">
        <v>358</v>
      </c>
      <c r="T360" s="1"/>
      <c r="U360" s="1"/>
      <c r="V360" s="1" t="s">
        <v>14204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5404</v>
      </c>
      <c r="G361" s="1" t="s">
        <v>7008</v>
      </c>
      <c r="H361" s="1" t="s">
        <v>8608</v>
      </c>
      <c r="I361" s="1" t="s">
        <v>10220</v>
      </c>
      <c r="J361" s="1"/>
      <c r="K361" s="1" t="s">
        <v>18738</v>
      </c>
      <c r="L361" s="1" t="s">
        <v>359</v>
      </c>
      <c r="M361" s="1" t="s">
        <v>11844</v>
      </c>
      <c r="N361" s="1" t="s">
        <v>13157</v>
      </c>
      <c r="O361" s="1" t="s">
        <v>359</v>
      </c>
      <c r="P361" s="1" t="s">
        <v>18818</v>
      </c>
      <c r="Q361" s="1" t="s">
        <v>18818</v>
      </c>
      <c r="R361" s="1" t="s">
        <v>14191</v>
      </c>
      <c r="S361" s="1" t="s">
        <v>359</v>
      </c>
      <c r="T361" s="1"/>
      <c r="U361" s="1" t="s">
        <v>20200</v>
      </c>
      <c r="V361" s="1" t="s">
        <v>14204</v>
      </c>
      <c r="W361" s="1" t="s">
        <v>359</v>
      </c>
      <c r="X361" s="1" t="s">
        <v>20386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14526</v>
      </c>
      <c r="F362" s="1" t="s">
        <v>15682</v>
      </c>
      <c r="G362" s="1" t="s">
        <v>14526</v>
      </c>
      <c r="H362" s="1" t="s">
        <v>17911</v>
      </c>
      <c r="I362" s="1" t="s">
        <v>10221</v>
      </c>
      <c r="J362" s="1"/>
      <c r="K362" s="1" t="s">
        <v>18738</v>
      </c>
      <c r="L362" s="1" t="s">
        <v>360</v>
      </c>
      <c r="M362" s="1" t="s">
        <v>11845</v>
      </c>
      <c r="N362" s="1" t="s">
        <v>13157</v>
      </c>
      <c r="O362" s="1" t="s">
        <v>360</v>
      </c>
      <c r="P362" s="1" t="s">
        <v>18818</v>
      </c>
      <c r="Q362" s="1" t="s">
        <v>18818</v>
      </c>
      <c r="R362" s="1" t="s">
        <v>14191</v>
      </c>
      <c r="S362" s="1" t="s">
        <v>360</v>
      </c>
      <c r="T362" s="1"/>
      <c r="U362" s="1"/>
      <c r="V362" s="1" t="s">
        <v>14204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14527</v>
      </c>
      <c r="F363" s="1" t="s">
        <v>15683</v>
      </c>
      <c r="G363" s="1" t="s">
        <v>16803</v>
      </c>
      <c r="H363" s="1" t="s">
        <v>17912</v>
      </c>
      <c r="I363" s="1" t="s">
        <v>10222</v>
      </c>
      <c r="J363" s="1"/>
      <c r="K363" s="1" t="s">
        <v>18738</v>
      </c>
      <c r="L363" s="1" t="s">
        <v>361</v>
      </c>
      <c r="M363" s="1" t="s">
        <v>11846</v>
      </c>
      <c r="N363" s="1" t="s">
        <v>13157</v>
      </c>
      <c r="O363" s="1" t="s">
        <v>361</v>
      </c>
      <c r="P363" s="1" t="s">
        <v>18818</v>
      </c>
      <c r="Q363" s="1" t="s">
        <v>18818</v>
      </c>
      <c r="R363" s="1" t="s">
        <v>14191</v>
      </c>
      <c r="S363" s="1" t="s">
        <v>361</v>
      </c>
      <c r="T363" s="1"/>
      <c r="U363" s="1"/>
      <c r="V363" s="1" t="s">
        <v>14204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3749</v>
      </c>
      <c r="G364" s="1" t="s">
        <v>7010</v>
      </c>
      <c r="H364" s="1" t="s">
        <v>8611</v>
      </c>
      <c r="I364" s="1" t="s">
        <v>10223</v>
      </c>
      <c r="J364" s="1"/>
      <c r="K364" s="1" t="s">
        <v>18738</v>
      </c>
      <c r="L364" s="1" t="s">
        <v>362</v>
      </c>
      <c r="M364" s="1" t="s">
        <v>11847</v>
      </c>
      <c r="N364" s="1" t="s">
        <v>13157</v>
      </c>
      <c r="O364" s="1" t="s">
        <v>362</v>
      </c>
      <c r="P364" s="1" t="s">
        <v>18819</v>
      </c>
      <c r="Q364" s="1" t="s">
        <v>19323</v>
      </c>
      <c r="R364" s="1" t="s">
        <v>14191</v>
      </c>
      <c r="S364" s="1" t="s">
        <v>362</v>
      </c>
      <c r="T364" s="1" t="s">
        <v>19994</v>
      </c>
      <c r="U364" s="1"/>
      <c r="V364" s="1" t="s">
        <v>14204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14528</v>
      </c>
      <c r="F365" s="1" t="s">
        <v>15684</v>
      </c>
      <c r="G365" s="1" t="s">
        <v>16804</v>
      </c>
      <c r="H365" s="1" t="s">
        <v>17913</v>
      </c>
      <c r="I365" s="1" t="s">
        <v>10224</v>
      </c>
      <c r="J365" s="1"/>
      <c r="K365" s="1" t="s">
        <v>18738</v>
      </c>
      <c r="L365" s="1" t="s">
        <v>363</v>
      </c>
      <c r="M365" s="1" t="s">
        <v>11848</v>
      </c>
      <c r="N365" s="1" t="s">
        <v>13157</v>
      </c>
      <c r="O365" s="1" t="s">
        <v>363</v>
      </c>
      <c r="P365" s="1" t="s">
        <v>18820</v>
      </c>
      <c r="Q365" s="1" t="s">
        <v>18820</v>
      </c>
      <c r="R365" s="1" t="s">
        <v>14191</v>
      </c>
      <c r="S365" s="1" t="s">
        <v>363</v>
      </c>
      <c r="T365" s="1"/>
      <c r="U365" s="1" t="s">
        <v>20201</v>
      </c>
      <c r="V365" s="1" t="s">
        <v>14204</v>
      </c>
      <c r="W365" s="1" t="s">
        <v>363</v>
      </c>
      <c r="X365" s="1"/>
      <c r="Y365" t="s">
        <v>20484</v>
      </c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14529</v>
      </c>
      <c r="F366" s="1" t="s">
        <v>15685</v>
      </c>
      <c r="G366" s="1" t="s">
        <v>16805</v>
      </c>
      <c r="H366" s="1" t="s">
        <v>17914</v>
      </c>
      <c r="I366" s="1" t="s">
        <v>10225</v>
      </c>
      <c r="J366" s="1"/>
      <c r="K366" s="1" t="s">
        <v>18738</v>
      </c>
      <c r="L366" s="1" t="s">
        <v>364</v>
      </c>
      <c r="M366" s="1" t="s">
        <v>11849</v>
      </c>
      <c r="N366" s="1" t="s">
        <v>13157</v>
      </c>
      <c r="O366" s="1" t="s">
        <v>364</v>
      </c>
      <c r="P366" s="1" t="s">
        <v>18820</v>
      </c>
      <c r="Q366" s="1" t="s">
        <v>18820</v>
      </c>
      <c r="R366" s="1" t="s">
        <v>14191</v>
      </c>
      <c r="S366" s="1" t="s">
        <v>364</v>
      </c>
      <c r="T366" s="1"/>
      <c r="U366" s="1"/>
      <c r="V366" s="1" t="s">
        <v>14204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14530</v>
      </c>
      <c r="F367" s="1" t="s">
        <v>15686</v>
      </c>
      <c r="G367" s="1" t="s">
        <v>16806</v>
      </c>
      <c r="H367" s="1" t="s">
        <v>17915</v>
      </c>
      <c r="I367" s="1" t="s">
        <v>10226</v>
      </c>
      <c r="J367" s="1"/>
      <c r="K367" s="1" t="s">
        <v>18738</v>
      </c>
      <c r="L367" s="1" t="s">
        <v>365</v>
      </c>
      <c r="M367" s="1" t="s">
        <v>11850</v>
      </c>
      <c r="N367" s="1" t="s">
        <v>13157</v>
      </c>
      <c r="O367" s="1" t="s">
        <v>365</v>
      </c>
      <c r="P367" s="1" t="s">
        <v>18820</v>
      </c>
      <c r="Q367" s="1" t="s">
        <v>18820</v>
      </c>
      <c r="R367" s="1" t="s">
        <v>14191</v>
      </c>
      <c r="S367" s="1" t="s">
        <v>365</v>
      </c>
      <c r="T367" s="1"/>
      <c r="U367" s="1"/>
      <c r="V367" s="1" t="s">
        <v>14204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14531</v>
      </c>
      <c r="F368" s="1" t="s">
        <v>15687</v>
      </c>
      <c r="G368" s="1" t="s">
        <v>16807</v>
      </c>
      <c r="H368" s="1" t="s">
        <v>17916</v>
      </c>
      <c r="I368" s="1" t="s">
        <v>10227</v>
      </c>
      <c r="J368" s="1"/>
      <c r="K368" s="1" t="s">
        <v>18738</v>
      </c>
      <c r="L368" s="1" t="s">
        <v>366</v>
      </c>
      <c r="M368" s="1" t="s">
        <v>11851</v>
      </c>
      <c r="N368" s="1" t="s">
        <v>13157</v>
      </c>
      <c r="O368" s="1" t="s">
        <v>366</v>
      </c>
      <c r="P368" s="1" t="s">
        <v>18820</v>
      </c>
      <c r="Q368" s="1" t="s">
        <v>18820</v>
      </c>
      <c r="R368" s="1" t="s">
        <v>14191</v>
      </c>
      <c r="S368" s="1" t="s">
        <v>366</v>
      </c>
      <c r="T368" s="1"/>
      <c r="U368" s="1"/>
      <c r="V368" s="1" t="s">
        <v>14204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14532</v>
      </c>
      <c r="F369" s="1" t="s">
        <v>15688</v>
      </c>
      <c r="G369" s="1" t="s">
        <v>16808</v>
      </c>
      <c r="H369" s="1" t="s">
        <v>17917</v>
      </c>
      <c r="I369" s="1" t="s">
        <v>10228</v>
      </c>
      <c r="J369" s="1"/>
      <c r="K369" s="1" t="s">
        <v>18738</v>
      </c>
      <c r="L369" s="1" t="s">
        <v>367</v>
      </c>
      <c r="M369" s="1" t="s">
        <v>11852</v>
      </c>
      <c r="N369" s="1" t="s">
        <v>13157</v>
      </c>
      <c r="O369" s="1" t="s">
        <v>367</v>
      </c>
      <c r="P369" s="1" t="s">
        <v>18820</v>
      </c>
      <c r="Q369" s="1" t="s">
        <v>18820</v>
      </c>
      <c r="R369" s="1" t="s">
        <v>14191</v>
      </c>
      <c r="S369" s="1" t="s">
        <v>367</v>
      </c>
      <c r="T369" s="1"/>
      <c r="U369" s="1"/>
      <c r="V369" s="1" t="s">
        <v>14204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7016</v>
      </c>
      <c r="H370" s="1" t="s">
        <v>8617</v>
      </c>
      <c r="I370" s="1" t="s">
        <v>10229</v>
      </c>
      <c r="J370" s="1"/>
      <c r="K370" s="1" t="s">
        <v>18738</v>
      </c>
      <c r="L370" s="1" t="s">
        <v>368</v>
      </c>
      <c r="M370" s="1" t="s">
        <v>11853</v>
      </c>
      <c r="N370" s="1" t="s">
        <v>13157</v>
      </c>
      <c r="O370" s="1" t="s">
        <v>368</v>
      </c>
      <c r="P370" s="1" t="s">
        <v>18821</v>
      </c>
      <c r="Q370" s="1" t="s">
        <v>19324</v>
      </c>
      <c r="R370" s="1" t="s">
        <v>14191</v>
      </c>
      <c r="S370" s="1" t="s">
        <v>368</v>
      </c>
      <c r="T370" s="1" t="s">
        <v>19995</v>
      </c>
      <c r="U370" s="1"/>
      <c r="V370" s="1" t="s">
        <v>14204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14533</v>
      </c>
      <c r="F371" s="1" t="s">
        <v>15689</v>
      </c>
      <c r="G371" s="1" t="s">
        <v>16809</v>
      </c>
      <c r="H371" s="1" t="s">
        <v>17918</v>
      </c>
      <c r="I371" s="1" t="s">
        <v>10230</v>
      </c>
      <c r="J371" s="1"/>
      <c r="K371" s="1" t="s">
        <v>18738</v>
      </c>
      <c r="L371" s="1" t="s">
        <v>369</v>
      </c>
      <c r="M371" s="1" t="s">
        <v>11854</v>
      </c>
      <c r="N371" s="1" t="s">
        <v>13157</v>
      </c>
      <c r="O371" s="1" t="s">
        <v>369</v>
      </c>
      <c r="P371" s="1" t="s">
        <v>18821</v>
      </c>
      <c r="Q371" s="1" t="s">
        <v>19325</v>
      </c>
      <c r="R371" s="1" t="s">
        <v>14191</v>
      </c>
      <c r="S371" s="1" t="s">
        <v>369</v>
      </c>
      <c r="T371" s="1"/>
      <c r="U371" s="1"/>
      <c r="V371" s="1" t="s">
        <v>14204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5414</v>
      </c>
      <c r="G372" s="1" t="s">
        <v>7018</v>
      </c>
      <c r="H372" s="1" t="s">
        <v>8619</v>
      </c>
      <c r="I372" s="1" t="s">
        <v>10231</v>
      </c>
      <c r="J372" s="1"/>
      <c r="K372" s="1" t="s">
        <v>18738</v>
      </c>
      <c r="L372" s="1" t="s">
        <v>370</v>
      </c>
      <c r="M372" s="1" t="s">
        <v>11855</v>
      </c>
      <c r="N372" s="1" t="s">
        <v>13157</v>
      </c>
      <c r="O372" s="1" t="s">
        <v>370</v>
      </c>
      <c r="P372" s="1" t="s">
        <v>18821</v>
      </c>
      <c r="Q372" s="1" t="s">
        <v>19326</v>
      </c>
      <c r="R372" s="1" t="s">
        <v>14191</v>
      </c>
      <c r="S372" s="1" t="s">
        <v>370</v>
      </c>
      <c r="T372" s="1"/>
      <c r="U372" s="1"/>
      <c r="V372" s="1" t="s">
        <v>14204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7019</v>
      </c>
      <c r="H373" s="1" t="s">
        <v>8620</v>
      </c>
      <c r="I373" s="1" t="s">
        <v>9921</v>
      </c>
      <c r="J373" s="1"/>
      <c r="K373" s="1" t="s">
        <v>18738</v>
      </c>
      <c r="L373" s="1" t="s">
        <v>371</v>
      </c>
      <c r="M373" s="1" t="s">
        <v>11856</v>
      </c>
      <c r="N373" s="1" t="s">
        <v>13157</v>
      </c>
      <c r="O373" s="1" t="s">
        <v>371</v>
      </c>
      <c r="P373" s="1" t="s">
        <v>18821</v>
      </c>
      <c r="Q373" s="1" t="s">
        <v>19327</v>
      </c>
      <c r="R373" s="1" t="s">
        <v>14191</v>
      </c>
      <c r="S373" s="1" t="s">
        <v>371</v>
      </c>
      <c r="T373" s="1"/>
      <c r="U373" s="1"/>
      <c r="V373" s="1" t="s">
        <v>14204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14534</v>
      </c>
      <c r="F374" s="1" t="s">
        <v>15690</v>
      </c>
      <c r="G374" s="1" t="s">
        <v>16810</v>
      </c>
      <c r="H374" s="1" t="s">
        <v>17919</v>
      </c>
      <c r="I374" s="1" t="s">
        <v>10232</v>
      </c>
      <c r="J374" s="1"/>
      <c r="K374" s="1" t="s">
        <v>18738</v>
      </c>
      <c r="L374" s="1" t="s">
        <v>372</v>
      </c>
      <c r="M374" s="1" t="s">
        <v>11857</v>
      </c>
      <c r="N374" s="1" t="s">
        <v>13157</v>
      </c>
      <c r="O374" s="1" t="s">
        <v>372</v>
      </c>
      <c r="P374" s="1" t="s">
        <v>18821</v>
      </c>
      <c r="Q374" s="1" t="s">
        <v>19328</v>
      </c>
      <c r="R374" s="1" t="s">
        <v>14191</v>
      </c>
      <c r="S374" s="1" t="s">
        <v>372</v>
      </c>
      <c r="T374" s="1"/>
      <c r="U374" s="1"/>
      <c r="V374" s="1" t="s">
        <v>14204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14535</v>
      </c>
      <c r="F375" s="1" t="s">
        <v>15691</v>
      </c>
      <c r="G375" s="1" t="s">
        <v>16811</v>
      </c>
      <c r="H375" s="1" t="s">
        <v>17920</v>
      </c>
      <c r="I375" s="1" t="s">
        <v>10233</v>
      </c>
      <c r="J375" s="1"/>
      <c r="K375" s="1" t="s">
        <v>18738</v>
      </c>
      <c r="L375" s="1" t="s">
        <v>373</v>
      </c>
      <c r="M375" s="1" t="s">
        <v>11858</v>
      </c>
      <c r="N375" s="1" t="s">
        <v>13157</v>
      </c>
      <c r="O375" s="1" t="s">
        <v>373</v>
      </c>
      <c r="P375" s="1" t="s">
        <v>18821</v>
      </c>
      <c r="Q375" s="1" t="s">
        <v>19329</v>
      </c>
      <c r="R375" s="1" t="s">
        <v>14191</v>
      </c>
      <c r="S375" s="1" t="s">
        <v>373</v>
      </c>
      <c r="T375" s="1"/>
      <c r="U375" s="1"/>
      <c r="V375" s="1" t="s">
        <v>14204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14536</v>
      </c>
      <c r="F376" s="1" t="s">
        <v>15692</v>
      </c>
      <c r="G376" s="1" t="s">
        <v>16812</v>
      </c>
      <c r="H376" s="1" t="s">
        <v>17921</v>
      </c>
      <c r="I376" s="1" t="s">
        <v>10234</v>
      </c>
      <c r="J376" s="1"/>
      <c r="K376" s="1" t="s">
        <v>18738</v>
      </c>
      <c r="L376" s="1" t="s">
        <v>374</v>
      </c>
      <c r="M376" s="1" t="s">
        <v>11859</v>
      </c>
      <c r="N376" s="1" t="s">
        <v>13157</v>
      </c>
      <c r="O376" s="1" t="s">
        <v>374</v>
      </c>
      <c r="P376" s="1" t="s">
        <v>18822</v>
      </c>
      <c r="Q376" s="1" t="s">
        <v>18822</v>
      </c>
      <c r="R376" s="1" t="s">
        <v>14191</v>
      </c>
      <c r="S376" s="1" t="s">
        <v>374</v>
      </c>
      <c r="T376" s="1"/>
      <c r="U376" s="1" t="s">
        <v>20202</v>
      </c>
      <c r="V376" s="1" t="s">
        <v>14204</v>
      </c>
      <c r="W376" s="1" t="s">
        <v>374</v>
      </c>
      <c r="X376" s="1"/>
      <c r="Y376" t="s">
        <v>20485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7023</v>
      </c>
      <c r="H377" s="1" t="s">
        <v>8624</v>
      </c>
      <c r="I377" s="1" t="s">
        <v>10235</v>
      </c>
      <c r="J377" s="1"/>
      <c r="K377" s="1" t="s">
        <v>18738</v>
      </c>
      <c r="L377" s="1" t="s">
        <v>375</v>
      </c>
      <c r="M377" s="1" t="s">
        <v>11860</v>
      </c>
      <c r="N377" s="1" t="s">
        <v>13157</v>
      </c>
      <c r="O377" s="1" t="s">
        <v>375</v>
      </c>
      <c r="P377" s="1" t="s">
        <v>18822</v>
      </c>
      <c r="Q377" s="1" t="s">
        <v>18822</v>
      </c>
      <c r="R377" s="1" t="s">
        <v>14191</v>
      </c>
      <c r="S377" s="1" t="s">
        <v>375</v>
      </c>
      <c r="T377" s="1"/>
      <c r="U377" s="1"/>
      <c r="V377" s="1" t="s">
        <v>14204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14537</v>
      </c>
      <c r="F378" s="1" t="s">
        <v>15693</v>
      </c>
      <c r="G378" s="1" t="s">
        <v>16813</v>
      </c>
      <c r="H378" s="1" t="s">
        <v>17922</v>
      </c>
      <c r="I378" s="1" t="s">
        <v>10236</v>
      </c>
      <c r="J378" s="1"/>
      <c r="K378" s="1" t="s">
        <v>18738</v>
      </c>
      <c r="L378" s="1" t="s">
        <v>376</v>
      </c>
      <c r="M378" s="1" t="s">
        <v>11861</v>
      </c>
      <c r="N378" s="1" t="s">
        <v>13157</v>
      </c>
      <c r="O378" s="1" t="s">
        <v>376</v>
      </c>
      <c r="P378" s="1" t="s">
        <v>18822</v>
      </c>
      <c r="Q378" s="1" t="s">
        <v>18822</v>
      </c>
      <c r="R378" s="1" t="s">
        <v>14191</v>
      </c>
      <c r="S378" s="1" t="s">
        <v>376</v>
      </c>
      <c r="T378" s="1"/>
      <c r="U378" s="1"/>
      <c r="V378" s="1" t="s">
        <v>14204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14538</v>
      </c>
      <c r="F379" s="1" t="s">
        <v>15694</v>
      </c>
      <c r="G379" s="1" t="s">
        <v>16814</v>
      </c>
      <c r="H379" s="1" t="s">
        <v>17923</v>
      </c>
      <c r="I379" s="1" t="s">
        <v>10237</v>
      </c>
      <c r="J379" s="1"/>
      <c r="K379" s="1" t="s">
        <v>18738</v>
      </c>
      <c r="L379" s="1" t="s">
        <v>377</v>
      </c>
      <c r="M379" s="1" t="s">
        <v>11862</v>
      </c>
      <c r="N379" s="1" t="s">
        <v>13157</v>
      </c>
      <c r="O379" s="1" t="s">
        <v>377</v>
      </c>
      <c r="P379" s="1" t="s">
        <v>18822</v>
      </c>
      <c r="Q379" s="1" t="s">
        <v>18822</v>
      </c>
      <c r="R379" s="1" t="s">
        <v>14191</v>
      </c>
      <c r="S379" s="1" t="s">
        <v>377</v>
      </c>
      <c r="T379" s="1"/>
      <c r="U379" s="1"/>
      <c r="V379" s="1" t="s">
        <v>14204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14539</v>
      </c>
      <c r="F380" s="1" t="s">
        <v>15695</v>
      </c>
      <c r="G380" s="1" t="s">
        <v>16815</v>
      </c>
      <c r="H380" s="1" t="s">
        <v>17924</v>
      </c>
      <c r="I380" s="1" t="s">
        <v>10238</v>
      </c>
      <c r="J380" s="1"/>
      <c r="K380" s="1" t="s">
        <v>18738</v>
      </c>
      <c r="L380" s="1" t="s">
        <v>378</v>
      </c>
      <c r="M380" s="1" t="s">
        <v>11863</v>
      </c>
      <c r="N380" s="1" t="s">
        <v>13157</v>
      </c>
      <c r="O380" s="1" t="s">
        <v>378</v>
      </c>
      <c r="P380" s="1" t="s">
        <v>18823</v>
      </c>
      <c r="Q380" s="1" t="s">
        <v>19330</v>
      </c>
      <c r="R380" s="1" t="s">
        <v>14191</v>
      </c>
      <c r="S380" s="1" t="s">
        <v>378</v>
      </c>
      <c r="T380" s="1" t="s">
        <v>19996</v>
      </c>
      <c r="U380" s="1"/>
      <c r="V380" s="1" t="s">
        <v>14204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14540</v>
      </c>
      <c r="F381" s="1" t="s">
        <v>14540</v>
      </c>
      <c r="G381" s="1" t="s">
        <v>16816</v>
      </c>
      <c r="H381" s="1" t="s">
        <v>17925</v>
      </c>
      <c r="I381" s="1" t="s">
        <v>10239</v>
      </c>
      <c r="J381" s="1"/>
      <c r="K381" s="1" t="s">
        <v>18738</v>
      </c>
      <c r="L381" s="1" t="s">
        <v>379</v>
      </c>
      <c r="M381" s="1" t="s">
        <v>11864</v>
      </c>
      <c r="N381" s="1" t="s">
        <v>13157</v>
      </c>
      <c r="O381" s="1" t="s">
        <v>379</v>
      </c>
      <c r="P381" s="1" t="s">
        <v>18823</v>
      </c>
      <c r="Q381" s="1" t="s">
        <v>19331</v>
      </c>
      <c r="R381" s="1" t="s">
        <v>14191</v>
      </c>
      <c r="S381" s="1" t="s">
        <v>379</v>
      </c>
      <c r="T381" s="1"/>
      <c r="U381" s="1"/>
      <c r="V381" s="1" t="s">
        <v>14204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5423</v>
      </c>
      <c r="G382" s="1" t="s">
        <v>7028</v>
      </c>
      <c r="H382" s="1" t="s">
        <v>8628</v>
      </c>
      <c r="I382" s="1" t="s">
        <v>10240</v>
      </c>
      <c r="J382" s="1"/>
      <c r="K382" s="1" t="s">
        <v>18738</v>
      </c>
      <c r="L382" s="1" t="s">
        <v>380</v>
      </c>
      <c r="M382" s="1" t="s">
        <v>11865</v>
      </c>
      <c r="N382" s="1" t="s">
        <v>13157</v>
      </c>
      <c r="O382" s="1" t="s">
        <v>380</v>
      </c>
      <c r="P382" s="1" t="s">
        <v>18823</v>
      </c>
      <c r="Q382" s="1" t="s">
        <v>19332</v>
      </c>
      <c r="R382" s="1" t="s">
        <v>14191</v>
      </c>
      <c r="S382" s="1" t="s">
        <v>380</v>
      </c>
      <c r="T382" s="1"/>
      <c r="U382" s="1"/>
      <c r="V382" s="1" t="s">
        <v>14204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14541</v>
      </c>
      <c r="F383" s="1" t="s">
        <v>15696</v>
      </c>
      <c r="G383" s="1" t="s">
        <v>16817</v>
      </c>
      <c r="H383" s="1" t="s">
        <v>17926</v>
      </c>
      <c r="I383" s="1" t="s">
        <v>10241</v>
      </c>
      <c r="J383" s="1"/>
      <c r="K383" s="1" t="s">
        <v>18738</v>
      </c>
      <c r="L383" s="1" t="s">
        <v>381</v>
      </c>
      <c r="M383" s="1" t="s">
        <v>11866</v>
      </c>
      <c r="N383" s="1" t="s">
        <v>13157</v>
      </c>
      <c r="O383" s="1" t="s">
        <v>381</v>
      </c>
      <c r="P383" s="1" t="s">
        <v>18824</v>
      </c>
      <c r="Q383" s="1" t="s">
        <v>18824</v>
      </c>
      <c r="R383" s="1" t="s">
        <v>14191</v>
      </c>
      <c r="S383" s="1" t="s">
        <v>381</v>
      </c>
      <c r="T383" s="1"/>
      <c r="U383" s="1" t="s">
        <v>20203</v>
      </c>
      <c r="V383" s="1" t="s">
        <v>14204</v>
      </c>
      <c r="W383" s="1" t="s">
        <v>381</v>
      </c>
      <c r="X383" s="1"/>
      <c r="Y383" t="s">
        <v>20486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14542</v>
      </c>
      <c r="F384" s="1" t="s">
        <v>15697</v>
      </c>
      <c r="G384" s="1" t="s">
        <v>16818</v>
      </c>
      <c r="H384" s="1" t="s">
        <v>17927</v>
      </c>
      <c r="I384" s="1" t="s">
        <v>10242</v>
      </c>
      <c r="J384" s="1"/>
      <c r="K384" s="1" t="s">
        <v>18738</v>
      </c>
      <c r="L384" s="1" t="s">
        <v>382</v>
      </c>
      <c r="M384" s="1" t="s">
        <v>11867</v>
      </c>
      <c r="N384" s="1" t="s">
        <v>13157</v>
      </c>
      <c r="O384" s="1" t="s">
        <v>382</v>
      </c>
      <c r="P384" s="1" t="s">
        <v>18824</v>
      </c>
      <c r="Q384" s="1" t="s">
        <v>18824</v>
      </c>
      <c r="R384" s="1" t="s">
        <v>14191</v>
      </c>
      <c r="S384" s="1" t="s">
        <v>382</v>
      </c>
      <c r="T384" s="1"/>
      <c r="U384" s="1"/>
      <c r="V384" s="1" t="s">
        <v>14204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14543</v>
      </c>
      <c r="F385" s="1" t="s">
        <v>15698</v>
      </c>
      <c r="G385" s="1" t="s">
        <v>16819</v>
      </c>
      <c r="H385" s="1" t="s">
        <v>17928</v>
      </c>
      <c r="I385" s="1" t="s">
        <v>10243</v>
      </c>
      <c r="J385" s="1"/>
      <c r="K385" s="1" t="s">
        <v>18738</v>
      </c>
      <c r="L385" s="1" t="s">
        <v>383</v>
      </c>
      <c r="M385" s="1" t="s">
        <v>11868</v>
      </c>
      <c r="N385" s="1" t="s">
        <v>13157</v>
      </c>
      <c r="O385" s="1" t="s">
        <v>383</v>
      </c>
      <c r="P385" s="1" t="s">
        <v>18825</v>
      </c>
      <c r="Q385" s="1" t="s">
        <v>19333</v>
      </c>
      <c r="R385" s="1" t="s">
        <v>14191</v>
      </c>
      <c r="S385" s="1" t="s">
        <v>383</v>
      </c>
      <c r="T385" s="1" t="s">
        <v>19997</v>
      </c>
      <c r="U385" s="1"/>
      <c r="V385" s="1" t="s">
        <v>14204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14544</v>
      </c>
      <c r="F386" s="1" t="s">
        <v>15699</v>
      </c>
      <c r="G386" s="1" t="s">
        <v>16820</v>
      </c>
      <c r="H386" s="1" t="s">
        <v>17929</v>
      </c>
      <c r="I386" s="1" t="s">
        <v>10244</v>
      </c>
      <c r="J386" s="1"/>
      <c r="K386" s="1" t="s">
        <v>18738</v>
      </c>
      <c r="L386" s="1" t="s">
        <v>384</v>
      </c>
      <c r="M386" s="1" t="s">
        <v>11869</v>
      </c>
      <c r="N386" s="1" t="s">
        <v>13157</v>
      </c>
      <c r="O386" s="1" t="s">
        <v>384</v>
      </c>
      <c r="P386" s="1" t="s">
        <v>18825</v>
      </c>
      <c r="Q386" s="1" t="s">
        <v>19334</v>
      </c>
      <c r="R386" s="1" t="s">
        <v>14191</v>
      </c>
      <c r="S386" s="1" t="s">
        <v>384</v>
      </c>
      <c r="T386" s="1"/>
      <c r="U386" s="1"/>
      <c r="V386" s="1" t="s">
        <v>14204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14545</v>
      </c>
      <c r="F387" s="1" t="s">
        <v>15700</v>
      </c>
      <c r="G387" s="1" t="s">
        <v>16821</v>
      </c>
      <c r="H387" s="1" t="s">
        <v>17930</v>
      </c>
      <c r="I387" s="1" t="s">
        <v>10245</v>
      </c>
      <c r="J387" s="1"/>
      <c r="K387" s="1" t="s">
        <v>18738</v>
      </c>
      <c r="L387" s="1" t="s">
        <v>385</v>
      </c>
      <c r="M387" s="1" t="s">
        <v>11870</v>
      </c>
      <c r="N387" s="1" t="s">
        <v>13157</v>
      </c>
      <c r="O387" s="1" t="s">
        <v>385</v>
      </c>
      <c r="P387" s="1" t="s">
        <v>18825</v>
      </c>
      <c r="Q387" s="1" t="s">
        <v>19335</v>
      </c>
      <c r="R387" s="1" t="s">
        <v>14191</v>
      </c>
      <c r="S387" s="1" t="s">
        <v>385</v>
      </c>
      <c r="T387" s="1"/>
      <c r="U387" s="1"/>
      <c r="V387" s="1" t="s">
        <v>14204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5429</v>
      </c>
      <c r="G388" s="1" t="s">
        <v>7034</v>
      </c>
      <c r="H388" s="1" t="s">
        <v>7034</v>
      </c>
      <c r="I388" s="1" t="s">
        <v>10246</v>
      </c>
      <c r="J388" s="1"/>
      <c r="K388" s="1" t="s">
        <v>18738</v>
      </c>
      <c r="L388" s="1" t="s">
        <v>386</v>
      </c>
      <c r="M388" s="1" t="s">
        <v>11871</v>
      </c>
      <c r="N388" s="1" t="s">
        <v>13157</v>
      </c>
      <c r="O388" s="1" t="s">
        <v>386</v>
      </c>
      <c r="P388" s="1" t="s">
        <v>18825</v>
      </c>
      <c r="Q388" s="1" t="s">
        <v>19336</v>
      </c>
      <c r="R388" s="1" t="s">
        <v>14191</v>
      </c>
      <c r="S388" s="1" t="s">
        <v>386</v>
      </c>
      <c r="T388" s="1"/>
      <c r="U388" s="1"/>
      <c r="V388" s="1" t="s">
        <v>14204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5430</v>
      </c>
      <c r="G389" s="1" t="s">
        <v>7035</v>
      </c>
      <c r="H389" s="1" t="s">
        <v>8634</v>
      </c>
      <c r="I389" s="1" t="s">
        <v>10247</v>
      </c>
      <c r="J389" s="1"/>
      <c r="K389" s="1" t="s">
        <v>18738</v>
      </c>
      <c r="L389" s="1" t="s">
        <v>387</v>
      </c>
      <c r="M389" s="1" t="s">
        <v>11872</v>
      </c>
      <c r="N389" s="1" t="s">
        <v>13157</v>
      </c>
      <c r="O389" s="1" t="s">
        <v>387</v>
      </c>
      <c r="P389" s="1" t="s">
        <v>18826</v>
      </c>
      <c r="Q389" s="1" t="s">
        <v>18826</v>
      </c>
      <c r="R389" s="1" t="s">
        <v>14191</v>
      </c>
      <c r="S389" s="1" t="s">
        <v>387</v>
      </c>
      <c r="T389" s="1"/>
      <c r="U389" s="1" t="s">
        <v>20204</v>
      </c>
      <c r="V389" s="1" t="s">
        <v>14204</v>
      </c>
      <c r="W389" s="1" t="s">
        <v>387</v>
      </c>
      <c r="X389" s="1" t="s">
        <v>20387</v>
      </c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14546</v>
      </c>
      <c r="F390" s="1" t="s">
        <v>15701</v>
      </c>
      <c r="G390" s="1" t="s">
        <v>16822</v>
      </c>
      <c r="H390" s="1" t="s">
        <v>17931</v>
      </c>
      <c r="I390" s="1" t="s">
        <v>10248</v>
      </c>
      <c r="J390" s="1"/>
      <c r="K390" s="1" t="s">
        <v>18738</v>
      </c>
      <c r="L390" s="1" t="s">
        <v>388</v>
      </c>
      <c r="M390" s="1" t="s">
        <v>11873</v>
      </c>
      <c r="N390" s="1" t="s">
        <v>13157</v>
      </c>
      <c r="O390" s="1" t="s">
        <v>388</v>
      </c>
      <c r="P390" s="1" t="s">
        <v>18826</v>
      </c>
      <c r="Q390" s="1" t="s">
        <v>18826</v>
      </c>
      <c r="R390" s="1" t="s">
        <v>14191</v>
      </c>
      <c r="S390" s="1" t="s">
        <v>388</v>
      </c>
      <c r="T390" s="1"/>
      <c r="U390" s="1"/>
      <c r="V390" s="1" t="s">
        <v>14204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14547</v>
      </c>
      <c r="F391" s="1" t="s">
        <v>15702</v>
      </c>
      <c r="G391" s="1" t="s">
        <v>16823</v>
      </c>
      <c r="H391" s="1" t="s">
        <v>17932</v>
      </c>
      <c r="I391" s="1" t="s">
        <v>10249</v>
      </c>
      <c r="J391" s="1"/>
      <c r="K391" s="1" t="s">
        <v>18738</v>
      </c>
      <c r="L391" s="1" t="s">
        <v>389</v>
      </c>
      <c r="M391" s="1" t="s">
        <v>11874</v>
      </c>
      <c r="N391" s="1" t="s">
        <v>13157</v>
      </c>
      <c r="O391" s="1" t="s">
        <v>389</v>
      </c>
      <c r="P391" s="1" t="s">
        <v>18826</v>
      </c>
      <c r="Q391" s="1" t="s">
        <v>18826</v>
      </c>
      <c r="R391" s="1" t="s">
        <v>14191</v>
      </c>
      <c r="S391" s="1" t="s">
        <v>389</v>
      </c>
      <c r="T391" s="1"/>
      <c r="U391" s="1"/>
      <c r="V391" s="1" t="s">
        <v>14204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14548</v>
      </c>
      <c r="F392" s="1" t="s">
        <v>15703</v>
      </c>
      <c r="G392" s="1" t="s">
        <v>16824</v>
      </c>
      <c r="H392" s="1" t="s">
        <v>17933</v>
      </c>
      <c r="I392" s="1" t="s">
        <v>10250</v>
      </c>
      <c r="J392" s="1"/>
      <c r="K392" s="1" t="s">
        <v>18738</v>
      </c>
      <c r="L392" s="1" t="s">
        <v>390</v>
      </c>
      <c r="M392" s="1" t="s">
        <v>11875</v>
      </c>
      <c r="N392" s="1" t="s">
        <v>13157</v>
      </c>
      <c r="O392" s="1" t="s">
        <v>390</v>
      </c>
      <c r="P392" s="1" t="s">
        <v>18826</v>
      </c>
      <c r="Q392" s="1" t="s">
        <v>18826</v>
      </c>
      <c r="R392" s="1" t="s">
        <v>14191</v>
      </c>
      <c r="S392" s="1" t="s">
        <v>390</v>
      </c>
      <c r="T392" s="1"/>
      <c r="U392" s="1"/>
      <c r="V392" s="1" t="s">
        <v>14204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14549</v>
      </c>
      <c r="F393" s="1" t="s">
        <v>15704</v>
      </c>
      <c r="G393" s="1" t="s">
        <v>16825</v>
      </c>
      <c r="H393" s="1" t="s">
        <v>17934</v>
      </c>
      <c r="I393" s="1" t="s">
        <v>10251</v>
      </c>
      <c r="J393" s="1"/>
      <c r="K393" s="1" t="s">
        <v>18738</v>
      </c>
      <c r="L393" s="1" t="s">
        <v>391</v>
      </c>
      <c r="M393" s="1" t="s">
        <v>11876</v>
      </c>
      <c r="N393" s="1" t="s">
        <v>13157</v>
      </c>
      <c r="O393" s="1" t="s">
        <v>391</v>
      </c>
      <c r="P393" s="1" t="s">
        <v>18827</v>
      </c>
      <c r="Q393" s="1" t="s">
        <v>19337</v>
      </c>
      <c r="R393" s="1" t="s">
        <v>14191</v>
      </c>
      <c r="S393" s="1" t="s">
        <v>391</v>
      </c>
      <c r="T393" s="1" t="s">
        <v>19998</v>
      </c>
      <c r="U393" s="1"/>
      <c r="V393" s="1" t="s">
        <v>14204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14550</v>
      </c>
      <c r="F394" s="1" t="s">
        <v>15705</v>
      </c>
      <c r="G394" s="1" t="s">
        <v>16826</v>
      </c>
      <c r="H394" s="1" t="s">
        <v>17935</v>
      </c>
      <c r="I394" s="1" t="s">
        <v>10252</v>
      </c>
      <c r="J394" s="1"/>
      <c r="K394" s="1" t="s">
        <v>18738</v>
      </c>
      <c r="L394" s="1" t="s">
        <v>392</v>
      </c>
      <c r="M394" s="1" t="s">
        <v>11877</v>
      </c>
      <c r="N394" s="1" t="s">
        <v>13157</v>
      </c>
      <c r="O394" s="1" t="s">
        <v>392</v>
      </c>
      <c r="P394" s="1" t="s">
        <v>18828</v>
      </c>
      <c r="Q394" s="1" t="s">
        <v>18828</v>
      </c>
      <c r="R394" s="1" t="s">
        <v>14191</v>
      </c>
      <c r="S394" s="1" t="s">
        <v>392</v>
      </c>
      <c r="T394" s="1"/>
      <c r="U394" s="1" t="s">
        <v>20205</v>
      </c>
      <c r="V394" s="1" t="s">
        <v>14204</v>
      </c>
      <c r="W394" s="1" t="s">
        <v>392</v>
      </c>
      <c r="X394" s="1" t="s">
        <v>20388</v>
      </c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5436</v>
      </c>
      <c r="G395" s="1" t="s">
        <v>7041</v>
      </c>
      <c r="H395" s="1" t="s">
        <v>8640</v>
      </c>
      <c r="I395" s="1" t="s">
        <v>10253</v>
      </c>
      <c r="J395" s="1"/>
      <c r="K395" s="1" t="s">
        <v>18738</v>
      </c>
      <c r="L395" s="1" t="s">
        <v>393</v>
      </c>
      <c r="M395" s="1" t="s">
        <v>11878</v>
      </c>
      <c r="N395" s="1" t="s">
        <v>13157</v>
      </c>
      <c r="O395" s="1" t="s">
        <v>393</v>
      </c>
      <c r="P395" s="1" t="s">
        <v>18828</v>
      </c>
      <c r="Q395" s="1" t="s">
        <v>18828</v>
      </c>
      <c r="R395" s="1" t="s">
        <v>14191</v>
      </c>
      <c r="S395" s="1" t="s">
        <v>393</v>
      </c>
      <c r="T395" s="1"/>
      <c r="U395" s="1"/>
      <c r="V395" s="1" t="s">
        <v>14204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14551</v>
      </c>
      <c r="F396" s="1" t="s">
        <v>15706</v>
      </c>
      <c r="G396" s="1" t="s">
        <v>16827</v>
      </c>
      <c r="H396" s="1" t="s">
        <v>17936</v>
      </c>
      <c r="I396" s="1" t="s">
        <v>10254</v>
      </c>
      <c r="J396" s="1"/>
      <c r="K396" s="1" t="s">
        <v>18738</v>
      </c>
      <c r="L396" s="1" t="s">
        <v>394</v>
      </c>
      <c r="M396" s="1" t="s">
        <v>11879</v>
      </c>
      <c r="N396" s="1" t="s">
        <v>13157</v>
      </c>
      <c r="O396" s="1" t="s">
        <v>394</v>
      </c>
      <c r="P396" s="1" t="s">
        <v>18829</v>
      </c>
      <c r="Q396" s="1" t="s">
        <v>19338</v>
      </c>
      <c r="R396" s="1" t="s">
        <v>14191</v>
      </c>
      <c r="S396" s="1" t="s">
        <v>394</v>
      </c>
      <c r="T396" s="1" t="s">
        <v>19999</v>
      </c>
      <c r="U396" s="1"/>
      <c r="V396" s="1" t="s">
        <v>14204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14552</v>
      </c>
      <c r="F397" s="1" t="s">
        <v>15707</v>
      </c>
      <c r="G397" s="1" t="s">
        <v>16828</v>
      </c>
      <c r="H397" s="1" t="s">
        <v>17937</v>
      </c>
      <c r="I397" s="1" t="s">
        <v>10255</v>
      </c>
      <c r="J397" s="1"/>
      <c r="K397" s="1" t="s">
        <v>18738</v>
      </c>
      <c r="L397" s="1" t="s">
        <v>395</v>
      </c>
      <c r="M397" s="1" t="s">
        <v>11880</v>
      </c>
      <c r="N397" s="1" t="s">
        <v>13157</v>
      </c>
      <c r="O397" s="1" t="s">
        <v>395</v>
      </c>
      <c r="P397" s="1" t="s">
        <v>18829</v>
      </c>
      <c r="Q397" s="1" t="s">
        <v>19339</v>
      </c>
      <c r="R397" s="1" t="s">
        <v>14191</v>
      </c>
      <c r="S397" s="1" t="s">
        <v>395</v>
      </c>
      <c r="T397" s="1"/>
      <c r="U397" s="1"/>
      <c r="V397" s="1" t="s">
        <v>14204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14553</v>
      </c>
      <c r="F398" s="1" t="s">
        <v>15708</v>
      </c>
      <c r="G398" s="1" t="s">
        <v>16829</v>
      </c>
      <c r="H398" s="1" t="s">
        <v>17938</v>
      </c>
      <c r="I398" s="1" t="s">
        <v>10256</v>
      </c>
      <c r="J398" s="1"/>
      <c r="K398" s="1" t="s">
        <v>18738</v>
      </c>
      <c r="L398" s="1" t="s">
        <v>396</v>
      </c>
      <c r="M398" s="1" t="s">
        <v>11881</v>
      </c>
      <c r="N398" s="1" t="s">
        <v>13157</v>
      </c>
      <c r="O398" s="1" t="s">
        <v>396</v>
      </c>
      <c r="P398" s="1" t="s">
        <v>18829</v>
      </c>
      <c r="Q398" s="1" t="s">
        <v>19340</v>
      </c>
      <c r="R398" s="1" t="s">
        <v>14191</v>
      </c>
      <c r="S398" s="1" t="s">
        <v>396</v>
      </c>
      <c r="T398" s="1"/>
      <c r="U398" s="1"/>
      <c r="V398" s="1" t="s">
        <v>14204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14554</v>
      </c>
      <c r="F399" s="1" t="s">
        <v>15709</v>
      </c>
      <c r="G399" s="1" t="s">
        <v>16830</v>
      </c>
      <c r="H399" s="1" t="s">
        <v>17939</v>
      </c>
      <c r="I399" s="1" t="s">
        <v>10257</v>
      </c>
      <c r="J399" s="1"/>
      <c r="K399" s="1" t="s">
        <v>18738</v>
      </c>
      <c r="L399" s="1" t="s">
        <v>397</v>
      </c>
      <c r="M399" s="1" t="s">
        <v>11882</v>
      </c>
      <c r="N399" s="1" t="s">
        <v>13157</v>
      </c>
      <c r="O399" s="1" t="s">
        <v>397</v>
      </c>
      <c r="P399" s="1" t="s">
        <v>18830</v>
      </c>
      <c r="Q399" s="1" t="s">
        <v>18830</v>
      </c>
      <c r="R399" s="1" t="s">
        <v>14191</v>
      </c>
      <c r="S399" s="1" t="s">
        <v>397</v>
      </c>
      <c r="T399" s="1"/>
      <c r="U399" s="1" t="s">
        <v>20206</v>
      </c>
      <c r="V399" s="1" t="s">
        <v>14204</v>
      </c>
      <c r="W399" s="1" t="s">
        <v>397</v>
      </c>
      <c r="X399" s="1" t="s">
        <v>20389</v>
      </c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14555</v>
      </c>
      <c r="F400" s="1" t="s">
        <v>15710</v>
      </c>
      <c r="G400" s="1" t="s">
        <v>16831</v>
      </c>
      <c r="H400" s="1" t="s">
        <v>17940</v>
      </c>
      <c r="I400" s="1" t="s">
        <v>10258</v>
      </c>
      <c r="J400" s="1"/>
      <c r="K400" s="1" t="s">
        <v>18738</v>
      </c>
      <c r="L400" s="1" t="s">
        <v>398</v>
      </c>
      <c r="M400" s="1" t="s">
        <v>11883</v>
      </c>
      <c r="N400" s="1" t="s">
        <v>13157</v>
      </c>
      <c r="O400" s="1" t="s">
        <v>398</v>
      </c>
      <c r="P400" s="1" t="s">
        <v>18830</v>
      </c>
      <c r="Q400" s="1" t="s">
        <v>18830</v>
      </c>
      <c r="R400" s="1" t="s">
        <v>14191</v>
      </c>
      <c r="S400" s="1" t="s">
        <v>398</v>
      </c>
      <c r="T400" s="1"/>
      <c r="U400" s="1"/>
      <c r="V400" s="1" t="s">
        <v>14204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14556</v>
      </c>
      <c r="F401" s="1" t="s">
        <v>15711</v>
      </c>
      <c r="G401" s="1" t="s">
        <v>16832</v>
      </c>
      <c r="H401" s="1" t="s">
        <v>17941</v>
      </c>
      <c r="I401" s="1" t="s">
        <v>10259</v>
      </c>
      <c r="J401" s="1"/>
      <c r="K401" s="1" t="s">
        <v>18738</v>
      </c>
      <c r="L401" s="1" t="s">
        <v>399</v>
      </c>
      <c r="M401" s="1" t="s">
        <v>11884</v>
      </c>
      <c r="N401" s="1" t="s">
        <v>13157</v>
      </c>
      <c r="O401" s="1" t="s">
        <v>399</v>
      </c>
      <c r="P401" s="1" t="s">
        <v>18830</v>
      </c>
      <c r="Q401" s="1" t="s">
        <v>18830</v>
      </c>
      <c r="R401" s="1" t="s">
        <v>14191</v>
      </c>
      <c r="S401" s="1" t="s">
        <v>399</v>
      </c>
      <c r="T401" s="1"/>
      <c r="U401" s="1"/>
      <c r="V401" s="1" t="s">
        <v>14204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14557</v>
      </c>
      <c r="F402" s="1" t="s">
        <v>15712</v>
      </c>
      <c r="G402" s="1" t="s">
        <v>16833</v>
      </c>
      <c r="H402" s="1" t="s">
        <v>17942</v>
      </c>
      <c r="I402" s="1" t="s">
        <v>10260</v>
      </c>
      <c r="J402" s="1"/>
      <c r="K402" s="1" t="s">
        <v>18738</v>
      </c>
      <c r="L402" s="1" t="s">
        <v>400</v>
      </c>
      <c r="M402" s="1" t="s">
        <v>11885</v>
      </c>
      <c r="N402" s="1" t="s">
        <v>13157</v>
      </c>
      <c r="O402" s="1" t="s">
        <v>400</v>
      </c>
      <c r="P402" s="1" t="s">
        <v>18830</v>
      </c>
      <c r="Q402" s="1" t="s">
        <v>18830</v>
      </c>
      <c r="R402" s="1" t="s">
        <v>14191</v>
      </c>
      <c r="S402" s="1" t="s">
        <v>400</v>
      </c>
      <c r="T402" s="1"/>
      <c r="U402" s="1"/>
      <c r="V402" s="1" t="s">
        <v>14204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14558</v>
      </c>
      <c r="F403" s="1" t="s">
        <v>15713</v>
      </c>
      <c r="G403" s="1" t="s">
        <v>16834</v>
      </c>
      <c r="H403" s="1" t="s">
        <v>17943</v>
      </c>
      <c r="I403" s="1" t="s">
        <v>10261</v>
      </c>
      <c r="J403" s="1"/>
      <c r="K403" s="1" t="s">
        <v>18738</v>
      </c>
      <c r="L403" s="1" t="s">
        <v>401</v>
      </c>
      <c r="M403" s="1" t="s">
        <v>11886</v>
      </c>
      <c r="N403" s="1" t="s">
        <v>13157</v>
      </c>
      <c r="O403" s="1" t="s">
        <v>401</v>
      </c>
      <c r="P403" s="1" t="s">
        <v>18830</v>
      </c>
      <c r="Q403" s="1" t="s">
        <v>18830</v>
      </c>
      <c r="R403" s="1" t="s">
        <v>14191</v>
      </c>
      <c r="S403" s="1" t="s">
        <v>401</v>
      </c>
      <c r="T403" s="1"/>
      <c r="U403" s="1"/>
      <c r="V403" s="1" t="s">
        <v>14204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14559</v>
      </c>
      <c r="F404" s="1" t="s">
        <v>15714</v>
      </c>
      <c r="G404" s="1" t="s">
        <v>16835</v>
      </c>
      <c r="H404" s="1" t="s">
        <v>17944</v>
      </c>
      <c r="I404" s="1" t="s">
        <v>10262</v>
      </c>
      <c r="J404" s="1"/>
      <c r="K404" s="1" t="s">
        <v>18738</v>
      </c>
      <c r="L404" s="1" t="s">
        <v>402</v>
      </c>
      <c r="M404" s="1" t="s">
        <v>11887</v>
      </c>
      <c r="N404" s="1" t="s">
        <v>13157</v>
      </c>
      <c r="O404" s="1" t="s">
        <v>402</v>
      </c>
      <c r="P404" s="1" t="s">
        <v>18830</v>
      </c>
      <c r="Q404" s="1" t="s">
        <v>18830</v>
      </c>
      <c r="R404" s="1" t="s">
        <v>14191</v>
      </c>
      <c r="S404" s="1" t="s">
        <v>402</v>
      </c>
      <c r="T404" s="1"/>
      <c r="U404" s="1"/>
      <c r="V404" s="1" t="s">
        <v>14204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14560</v>
      </c>
      <c r="F405" s="1" t="s">
        <v>15715</v>
      </c>
      <c r="G405" s="1" t="s">
        <v>16836</v>
      </c>
      <c r="H405" s="1" t="s">
        <v>17945</v>
      </c>
      <c r="I405" s="1" t="s">
        <v>10263</v>
      </c>
      <c r="J405" s="1"/>
      <c r="K405" s="1" t="s">
        <v>18738</v>
      </c>
      <c r="L405" s="1" t="s">
        <v>403</v>
      </c>
      <c r="M405" s="1" t="s">
        <v>11888</v>
      </c>
      <c r="N405" s="1" t="s">
        <v>13157</v>
      </c>
      <c r="O405" s="1" t="s">
        <v>403</v>
      </c>
      <c r="P405" s="1" t="s">
        <v>18830</v>
      </c>
      <c r="Q405" s="1" t="s">
        <v>18830</v>
      </c>
      <c r="R405" s="1" t="s">
        <v>14191</v>
      </c>
      <c r="S405" s="1" t="s">
        <v>403</v>
      </c>
      <c r="T405" s="1"/>
      <c r="U405" s="1"/>
      <c r="V405" s="1" t="s">
        <v>14204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14561</v>
      </c>
      <c r="F406" s="1" t="s">
        <v>15716</v>
      </c>
      <c r="G406" s="1" t="s">
        <v>16837</v>
      </c>
      <c r="H406" s="1" t="s">
        <v>17946</v>
      </c>
      <c r="I406" s="1" t="s">
        <v>10264</v>
      </c>
      <c r="J406" s="1"/>
      <c r="K406" s="1" t="s">
        <v>18738</v>
      </c>
      <c r="L406" s="1" t="s">
        <v>404</v>
      </c>
      <c r="M406" s="1" t="s">
        <v>11889</v>
      </c>
      <c r="N406" s="1" t="s">
        <v>13157</v>
      </c>
      <c r="O406" s="1" t="s">
        <v>404</v>
      </c>
      <c r="P406" s="1" t="s">
        <v>18830</v>
      </c>
      <c r="Q406" s="1" t="s">
        <v>18830</v>
      </c>
      <c r="R406" s="1" t="s">
        <v>14191</v>
      </c>
      <c r="S406" s="1" t="s">
        <v>404</v>
      </c>
      <c r="T406" s="1"/>
      <c r="U406" s="1"/>
      <c r="V406" s="1" t="s">
        <v>14204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14562</v>
      </c>
      <c r="F407" s="1" t="s">
        <v>15717</v>
      </c>
      <c r="G407" s="1" t="s">
        <v>16838</v>
      </c>
      <c r="H407" s="1" t="s">
        <v>17947</v>
      </c>
      <c r="I407" s="1" t="s">
        <v>10265</v>
      </c>
      <c r="J407" s="1"/>
      <c r="K407" s="1" t="s">
        <v>18738</v>
      </c>
      <c r="L407" s="1" t="s">
        <v>405</v>
      </c>
      <c r="M407" s="1" t="s">
        <v>11890</v>
      </c>
      <c r="N407" s="1" t="s">
        <v>13157</v>
      </c>
      <c r="O407" s="1" t="s">
        <v>405</v>
      </c>
      <c r="P407" s="1" t="s">
        <v>18830</v>
      </c>
      <c r="Q407" s="1" t="s">
        <v>18830</v>
      </c>
      <c r="R407" s="1" t="s">
        <v>14191</v>
      </c>
      <c r="S407" s="1" t="s">
        <v>405</v>
      </c>
      <c r="T407" s="1"/>
      <c r="U407" s="1"/>
      <c r="V407" s="1" t="s">
        <v>14204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5449</v>
      </c>
      <c r="G408" s="1" t="s">
        <v>7054</v>
      </c>
      <c r="H408" s="1" t="s">
        <v>8653</v>
      </c>
      <c r="I408" s="1" t="s">
        <v>10266</v>
      </c>
      <c r="J408" s="1"/>
      <c r="K408" s="1" t="s">
        <v>18738</v>
      </c>
      <c r="L408" s="1" t="s">
        <v>406</v>
      </c>
      <c r="M408" s="1" t="s">
        <v>11891</v>
      </c>
      <c r="N408" s="1" t="s">
        <v>13157</v>
      </c>
      <c r="O408" s="1" t="s">
        <v>406</v>
      </c>
      <c r="P408" s="1" t="s">
        <v>18830</v>
      </c>
      <c r="Q408" s="1" t="s">
        <v>18830</v>
      </c>
      <c r="R408" s="1" t="s">
        <v>14191</v>
      </c>
      <c r="S408" s="1" t="s">
        <v>406</v>
      </c>
      <c r="T408" s="1"/>
      <c r="U408" s="1"/>
      <c r="V408" s="1" t="s">
        <v>14204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14563</v>
      </c>
      <c r="F409" s="1" t="s">
        <v>15718</v>
      </c>
      <c r="G409" s="1" t="s">
        <v>16839</v>
      </c>
      <c r="H409" s="1" t="s">
        <v>17948</v>
      </c>
      <c r="I409" s="1" t="s">
        <v>10267</v>
      </c>
      <c r="J409" s="1"/>
      <c r="K409" s="1" t="s">
        <v>18738</v>
      </c>
      <c r="L409" s="1" t="s">
        <v>407</v>
      </c>
      <c r="M409" s="1" t="s">
        <v>11892</v>
      </c>
      <c r="N409" s="1" t="s">
        <v>13157</v>
      </c>
      <c r="O409" s="1" t="s">
        <v>407</v>
      </c>
      <c r="P409" s="1" t="s">
        <v>18831</v>
      </c>
      <c r="Q409" s="1" t="s">
        <v>19341</v>
      </c>
      <c r="R409" s="1" t="s">
        <v>14191</v>
      </c>
      <c r="S409" s="1" t="s">
        <v>407</v>
      </c>
      <c r="T409" s="1" t="s">
        <v>20000</v>
      </c>
      <c r="U409" s="1"/>
      <c r="V409" s="1" t="s">
        <v>14204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14564</v>
      </c>
      <c r="F410" s="1" t="s">
        <v>15719</v>
      </c>
      <c r="G410" s="1" t="s">
        <v>14564</v>
      </c>
      <c r="H410" s="1" t="s">
        <v>17949</v>
      </c>
      <c r="I410" s="1" t="s">
        <v>10268</v>
      </c>
      <c r="J410" s="1"/>
      <c r="K410" s="1" t="s">
        <v>18738</v>
      </c>
      <c r="L410" s="1" t="s">
        <v>408</v>
      </c>
      <c r="M410" s="1" t="s">
        <v>11893</v>
      </c>
      <c r="N410" s="1" t="s">
        <v>13157</v>
      </c>
      <c r="O410" s="1" t="s">
        <v>408</v>
      </c>
      <c r="P410" s="1" t="s">
        <v>18831</v>
      </c>
      <c r="Q410" s="1" t="s">
        <v>19342</v>
      </c>
      <c r="R410" s="1" t="s">
        <v>14191</v>
      </c>
      <c r="S410" s="1" t="s">
        <v>408</v>
      </c>
      <c r="T410" s="1"/>
      <c r="U410" s="1"/>
      <c r="V410" s="1" t="s">
        <v>14204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14565</v>
      </c>
      <c r="F411" s="1" t="s">
        <v>15720</v>
      </c>
      <c r="G411" s="1" t="s">
        <v>16840</v>
      </c>
      <c r="H411" s="1" t="s">
        <v>17950</v>
      </c>
      <c r="I411" s="1" t="s">
        <v>10269</v>
      </c>
      <c r="J411" s="1"/>
      <c r="K411" s="1" t="s">
        <v>18738</v>
      </c>
      <c r="L411" s="1" t="s">
        <v>409</v>
      </c>
      <c r="M411" s="1" t="s">
        <v>11894</v>
      </c>
      <c r="N411" s="1" t="s">
        <v>13157</v>
      </c>
      <c r="O411" s="1" t="s">
        <v>409</v>
      </c>
      <c r="P411" s="1" t="s">
        <v>18831</v>
      </c>
      <c r="Q411" s="1" t="s">
        <v>19343</v>
      </c>
      <c r="R411" s="1" t="s">
        <v>14191</v>
      </c>
      <c r="S411" s="1" t="s">
        <v>409</v>
      </c>
      <c r="T411" s="1"/>
      <c r="U411" s="1"/>
      <c r="V411" s="1" t="s">
        <v>14204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14566</v>
      </c>
      <c r="F412" s="1" t="s">
        <v>15721</v>
      </c>
      <c r="G412" s="1" t="s">
        <v>16841</v>
      </c>
      <c r="H412" s="1" t="s">
        <v>17951</v>
      </c>
      <c r="I412" s="1" t="s">
        <v>10270</v>
      </c>
      <c r="J412" s="1"/>
      <c r="K412" s="1" t="s">
        <v>18738</v>
      </c>
      <c r="L412" s="1" t="s">
        <v>410</v>
      </c>
      <c r="M412" s="1" t="s">
        <v>11895</v>
      </c>
      <c r="N412" s="1" t="s">
        <v>13157</v>
      </c>
      <c r="O412" s="1" t="s">
        <v>410</v>
      </c>
      <c r="P412" s="1" t="s">
        <v>18831</v>
      </c>
      <c r="Q412" s="1" t="s">
        <v>19344</v>
      </c>
      <c r="R412" s="1" t="s">
        <v>14191</v>
      </c>
      <c r="S412" s="1" t="s">
        <v>410</v>
      </c>
      <c r="T412" s="1"/>
      <c r="U412" s="1"/>
      <c r="V412" s="1" t="s">
        <v>14204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5454</v>
      </c>
      <c r="G413" s="1" t="s">
        <v>7058</v>
      </c>
      <c r="H413" s="1" t="s">
        <v>5454</v>
      </c>
      <c r="I413" s="1" t="s">
        <v>10271</v>
      </c>
      <c r="J413" s="1"/>
      <c r="K413" s="1" t="s">
        <v>18738</v>
      </c>
      <c r="L413" s="1" t="s">
        <v>411</v>
      </c>
      <c r="M413" s="1" t="s">
        <v>11896</v>
      </c>
      <c r="N413" s="1" t="s">
        <v>13157</v>
      </c>
      <c r="O413" s="1" t="s">
        <v>411</v>
      </c>
      <c r="P413" s="1" t="s">
        <v>18831</v>
      </c>
      <c r="Q413" s="1" t="s">
        <v>19345</v>
      </c>
      <c r="R413" s="1" t="s">
        <v>14191</v>
      </c>
      <c r="S413" s="1" t="s">
        <v>411</v>
      </c>
      <c r="T413" s="1"/>
      <c r="U413" s="1"/>
      <c r="V413" s="1" t="s">
        <v>14204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14567</v>
      </c>
      <c r="F414" s="1" t="s">
        <v>15722</v>
      </c>
      <c r="G414" s="1" t="s">
        <v>16842</v>
      </c>
      <c r="H414" s="1" t="s">
        <v>17952</v>
      </c>
      <c r="I414" s="1" t="s">
        <v>10272</v>
      </c>
      <c r="J414" s="1"/>
      <c r="K414" s="1" t="s">
        <v>18738</v>
      </c>
      <c r="L414" s="1" t="s">
        <v>412</v>
      </c>
      <c r="M414" s="1" t="s">
        <v>11897</v>
      </c>
      <c r="N414" s="1" t="s">
        <v>13157</v>
      </c>
      <c r="O414" s="1" t="s">
        <v>412</v>
      </c>
      <c r="P414" s="1" t="s">
        <v>18831</v>
      </c>
      <c r="Q414" s="1" t="s">
        <v>19346</v>
      </c>
      <c r="R414" s="1" t="s">
        <v>14191</v>
      </c>
      <c r="S414" s="1" t="s">
        <v>412</v>
      </c>
      <c r="T414" s="1"/>
      <c r="U414" s="1"/>
      <c r="V414" s="1" t="s">
        <v>14204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14568</v>
      </c>
      <c r="F415" s="1" t="s">
        <v>15723</v>
      </c>
      <c r="G415" s="1" t="s">
        <v>16843</v>
      </c>
      <c r="H415" s="1" t="s">
        <v>17953</v>
      </c>
      <c r="I415" s="1" t="s">
        <v>10273</v>
      </c>
      <c r="J415" s="1"/>
      <c r="K415" s="1" t="s">
        <v>18738</v>
      </c>
      <c r="L415" s="1" t="s">
        <v>413</v>
      </c>
      <c r="M415" s="1" t="s">
        <v>11898</v>
      </c>
      <c r="N415" s="1" t="s">
        <v>13157</v>
      </c>
      <c r="O415" s="1" t="s">
        <v>413</v>
      </c>
      <c r="P415" s="1" t="s">
        <v>18831</v>
      </c>
      <c r="Q415" s="1" t="s">
        <v>19347</v>
      </c>
      <c r="R415" s="1" t="s">
        <v>14191</v>
      </c>
      <c r="S415" s="1" t="s">
        <v>413</v>
      </c>
      <c r="T415" s="1"/>
      <c r="U415" s="1"/>
      <c r="V415" s="1" t="s">
        <v>14204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14569</v>
      </c>
      <c r="F416" s="1" t="s">
        <v>15724</v>
      </c>
      <c r="G416" s="1" t="s">
        <v>16844</v>
      </c>
      <c r="H416" s="1" t="s">
        <v>17954</v>
      </c>
      <c r="I416" s="1" t="s">
        <v>10274</v>
      </c>
      <c r="J416" s="1"/>
      <c r="K416" s="1" t="s">
        <v>18738</v>
      </c>
      <c r="L416" s="1" t="s">
        <v>414</v>
      </c>
      <c r="M416" s="1" t="s">
        <v>11899</v>
      </c>
      <c r="N416" s="1" t="s">
        <v>13157</v>
      </c>
      <c r="O416" s="1" t="s">
        <v>414</v>
      </c>
      <c r="P416" s="1" t="s">
        <v>18831</v>
      </c>
      <c r="Q416" s="1" t="s">
        <v>19348</v>
      </c>
      <c r="R416" s="1" t="s">
        <v>14191</v>
      </c>
      <c r="S416" s="1" t="s">
        <v>414</v>
      </c>
      <c r="T416" s="1"/>
      <c r="U416" s="1"/>
      <c r="V416" s="1" t="s">
        <v>14204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14570</v>
      </c>
      <c r="F417" s="1" t="s">
        <v>15725</v>
      </c>
      <c r="G417" s="1" t="s">
        <v>16845</v>
      </c>
      <c r="H417" s="1" t="s">
        <v>17955</v>
      </c>
      <c r="I417" s="1" t="s">
        <v>10275</v>
      </c>
      <c r="J417" s="1"/>
      <c r="K417" s="1" t="s">
        <v>18738</v>
      </c>
      <c r="L417" s="1" t="s">
        <v>415</v>
      </c>
      <c r="M417" s="1" t="s">
        <v>11900</v>
      </c>
      <c r="N417" s="1" t="s">
        <v>13157</v>
      </c>
      <c r="O417" s="1" t="s">
        <v>415</v>
      </c>
      <c r="P417" s="1" t="s">
        <v>18832</v>
      </c>
      <c r="Q417" s="1" t="s">
        <v>18832</v>
      </c>
      <c r="R417" s="1" t="s">
        <v>14191</v>
      </c>
      <c r="S417" s="1" t="s">
        <v>415</v>
      </c>
      <c r="T417" s="1"/>
      <c r="U417" s="1" t="s">
        <v>20207</v>
      </c>
      <c r="V417" s="1" t="s">
        <v>14204</v>
      </c>
      <c r="W417" s="1" t="s">
        <v>415</v>
      </c>
      <c r="X417" s="1" t="s">
        <v>20390</v>
      </c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14571</v>
      </c>
      <c r="F418" s="1" t="s">
        <v>15726</v>
      </c>
      <c r="G418" s="1" t="s">
        <v>16846</v>
      </c>
      <c r="H418" s="1" t="s">
        <v>17956</v>
      </c>
      <c r="I418" s="1" t="s">
        <v>10276</v>
      </c>
      <c r="J418" s="1"/>
      <c r="K418" s="1" t="s">
        <v>18738</v>
      </c>
      <c r="L418" s="1" t="s">
        <v>416</v>
      </c>
      <c r="M418" s="1" t="s">
        <v>11901</v>
      </c>
      <c r="N418" s="1" t="s">
        <v>13157</v>
      </c>
      <c r="O418" s="1" t="s">
        <v>416</v>
      </c>
      <c r="P418" s="1" t="s">
        <v>18832</v>
      </c>
      <c r="Q418" s="1" t="s">
        <v>18832</v>
      </c>
      <c r="R418" s="1" t="s">
        <v>14191</v>
      </c>
      <c r="S418" s="1" t="s">
        <v>416</v>
      </c>
      <c r="T418" s="1"/>
      <c r="U418" s="1"/>
      <c r="V418" s="1" t="s">
        <v>14204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14572</v>
      </c>
      <c r="F419" s="1" t="s">
        <v>15727</v>
      </c>
      <c r="G419" s="1" t="s">
        <v>16847</v>
      </c>
      <c r="H419" s="1" t="s">
        <v>17957</v>
      </c>
      <c r="I419" s="1" t="s">
        <v>10277</v>
      </c>
      <c r="J419" s="1"/>
      <c r="K419" s="1" t="s">
        <v>18738</v>
      </c>
      <c r="L419" s="1" t="s">
        <v>417</v>
      </c>
      <c r="M419" s="1" t="s">
        <v>11902</v>
      </c>
      <c r="N419" s="1" t="s">
        <v>13157</v>
      </c>
      <c r="O419" s="1" t="s">
        <v>417</v>
      </c>
      <c r="P419" s="1" t="s">
        <v>18832</v>
      </c>
      <c r="Q419" s="1" t="s">
        <v>18832</v>
      </c>
      <c r="R419" s="1" t="s">
        <v>14191</v>
      </c>
      <c r="S419" s="1" t="s">
        <v>417</v>
      </c>
      <c r="T419" s="1"/>
      <c r="U419" s="1"/>
      <c r="V419" s="1" t="s">
        <v>14204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14573</v>
      </c>
      <c r="F420" s="1" t="s">
        <v>15728</v>
      </c>
      <c r="G420" s="1" t="s">
        <v>16848</v>
      </c>
      <c r="H420" s="1" t="s">
        <v>17958</v>
      </c>
      <c r="I420" s="1" t="s">
        <v>10278</v>
      </c>
      <c r="J420" s="1"/>
      <c r="K420" s="1" t="s">
        <v>18738</v>
      </c>
      <c r="L420" s="1" t="s">
        <v>418</v>
      </c>
      <c r="M420" s="1" t="s">
        <v>11903</v>
      </c>
      <c r="N420" s="1" t="s">
        <v>13157</v>
      </c>
      <c r="O420" s="1" t="s">
        <v>418</v>
      </c>
      <c r="P420" s="1" t="s">
        <v>18832</v>
      </c>
      <c r="Q420" s="1" t="s">
        <v>18832</v>
      </c>
      <c r="R420" s="1" t="s">
        <v>14191</v>
      </c>
      <c r="S420" s="1" t="s">
        <v>418</v>
      </c>
      <c r="T420" s="1"/>
      <c r="U420" s="1"/>
      <c r="V420" s="1" t="s">
        <v>14204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14574</v>
      </c>
      <c r="F421" s="1" t="s">
        <v>15729</v>
      </c>
      <c r="G421" s="1" t="s">
        <v>16849</v>
      </c>
      <c r="H421" s="1" t="s">
        <v>17959</v>
      </c>
      <c r="I421" s="1" t="s">
        <v>10279</v>
      </c>
      <c r="J421" s="1"/>
      <c r="K421" s="1" t="s">
        <v>18738</v>
      </c>
      <c r="L421" s="1" t="s">
        <v>419</v>
      </c>
      <c r="M421" s="1" t="s">
        <v>11904</v>
      </c>
      <c r="N421" s="1" t="s">
        <v>13157</v>
      </c>
      <c r="O421" s="1" t="s">
        <v>419</v>
      </c>
      <c r="P421" s="1" t="s">
        <v>18833</v>
      </c>
      <c r="Q421" s="1" t="s">
        <v>19349</v>
      </c>
      <c r="R421" s="1" t="s">
        <v>14191</v>
      </c>
      <c r="S421" s="1" t="s">
        <v>419</v>
      </c>
      <c r="T421" s="1" t="s">
        <v>20001</v>
      </c>
      <c r="U421" s="1"/>
      <c r="V421" s="1" t="s">
        <v>14204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14575</v>
      </c>
      <c r="F422" s="1" t="s">
        <v>15730</v>
      </c>
      <c r="G422" s="1" t="s">
        <v>16850</v>
      </c>
      <c r="H422" s="1" t="s">
        <v>17960</v>
      </c>
      <c r="I422" s="1" t="s">
        <v>10280</v>
      </c>
      <c r="J422" s="1"/>
      <c r="K422" s="1" t="s">
        <v>18738</v>
      </c>
      <c r="L422" s="1" t="s">
        <v>420</v>
      </c>
      <c r="M422" s="1" t="s">
        <v>11905</v>
      </c>
      <c r="N422" s="1" t="s">
        <v>13157</v>
      </c>
      <c r="O422" s="1" t="s">
        <v>420</v>
      </c>
      <c r="P422" s="1" t="s">
        <v>18833</v>
      </c>
      <c r="Q422" s="1" t="s">
        <v>19350</v>
      </c>
      <c r="R422" s="1" t="s">
        <v>14191</v>
      </c>
      <c r="S422" s="1" t="s">
        <v>420</v>
      </c>
      <c r="T422" s="1"/>
      <c r="U422" s="1"/>
      <c r="V422" s="1" t="s">
        <v>14204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14576</v>
      </c>
      <c r="F423" s="1" t="s">
        <v>15731</v>
      </c>
      <c r="G423" s="1" t="s">
        <v>16851</v>
      </c>
      <c r="H423" s="1" t="s">
        <v>17961</v>
      </c>
      <c r="I423" s="1" t="s">
        <v>10281</v>
      </c>
      <c r="J423" s="1"/>
      <c r="K423" s="1" t="s">
        <v>18738</v>
      </c>
      <c r="L423" s="1" t="s">
        <v>421</v>
      </c>
      <c r="M423" s="1" t="s">
        <v>11906</v>
      </c>
      <c r="N423" s="1" t="s">
        <v>13157</v>
      </c>
      <c r="O423" s="1" t="s">
        <v>421</v>
      </c>
      <c r="P423" s="1" t="s">
        <v>18834</v>
      </c>
      <c r="Q423" s="1" t="s">
        <v>18834</v>
      </c>
      <c r="R423" s="1" t="s">
        <v>14191</v>
      </c>
      <c r="S423" s="1" t="s">
        <v>421</v>
      </c>
      <c r="T423" s="1"/>
      <c r="U423" s="1" t="s">
        <v>20208</v>
      </c>
      <c r="V423" s="1" t="s">
        <v>14204</v>
      </c>
      <c r="W423" s="1" t="s">
        <v>421</v>
      </c>
      <c r="X423" s="1"/>
      <c r="Y423" t="s">
        <v>20487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7069</v>
      </c>
      <c r="H424" s="1" t="s">
        <v>8668</v>
      </c>
      <c r="I424" s="1" t="s">
        <v>10078</v>
      </c>
      <c r="J424" s="1"/>
      <c r="K424" s="1" t="s">
        <v>18738</v>
      </c>
      <c r="L424" s="1" t="s">
        <v>422</v>
      </c>
      <c r="M424" s="1" t="s">
        <v>11907</v>
      </c>
      <c r="N424" s="1" t="s">
        <v>13157</v>
      </c>
      <c r="O424" s="1" t="s">
        <v>422</v>
      </c>
      <c r="P424" s="1" t="s">
        <v>18834</v>
      </c>
      <c r="Q424" s="1" t="s">
        <v>18834</v>
      </c>
      <c r="R424" s="1" t="s">
        <v>14191</v>
      </c>
      <c r="S424" s="1" t="s">
        <v>422</v>
      </c>
      <c r="T424" s="1"/>
      <c r="U424" s="1"/>
      <c r="V424" s="1" t="s">
        <v>14204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14577</v>
      </c>
      <c r="F425" s="1" t="s">
        <v>15732</v>
      </c>
      <c r="G425" s="1" t="s">
        <v>16852</v>
      </c>
      <c r="H425" s="1" t="s">
        <v>17962</v>
      </c>
      <c r="I425" s="1" t="s">
        <v>10282</v>
      </c>
      <c r="J425" s="1"/>
      <c r="K425" s="1" t="s">
        <v>18738</v>
      </c>
      <c r="L425" s="1" t="s">
        <v>423</v>
      </c>
      <c r="M425" s="1" t="s">
        <v>11908</v>
      </c>
      <c r="N425" s="1" t="s">
        <v>13157</v>
      </c>
      <c r="O425" s="1" t="s">
        <v>423</v>
      </c>
      <c r="P425" s="1" t="s">
        <v>18834</v>
      </c>
      <c r="Q425" s="1" t="s">
        <v>18834</v>
      </c>
      <c r="R425" s="1" t="s">
        <v>14191</v>
      </c>
      <c r="S425" s="1" t="s">
        <v>423</v>
      </c>
      <c r="T425" s="1"/>
      <c r="U425" s="1"/>
      <c r="V425" s="1" t="s">
        <v>14204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3811</v>
      </c>
      <c r="G426" s="1" t="s">
        <v>7071</v>
      </c>
      <c r="H426" s="1" t="s">
        <v>8670</v>
      </c>
      <c r="I426" s="1" t="s">
        <v>10283</v>
      </c>
      <c r="J426" s="1"/>
      <c r="K426" s="1" t="s">
        <v>18738</v>
      </c>
      <c r="L426" s="1" t="s">
        <v>424</v>
      </c>
      <c r="M426" s="1" t="s">
        <v>11909</v>
      </c>
      <c r="N426" s="1" t="s">
        <v>13157</v>
      </c>
      <c r="O426" s="1" t="s">
        <v>424</v>
      </c>
      <c r="P426" s="1" t="s">
        <v>18834</v>
      </c>
      <c r="Q426" s="1" t="s">
        <v>18834</v>
      </c>
      <c r="R426" s="1" t="s">
        <v>14191</v>
      </c>
      <c r="S426" s="1" t="s">
        <v>424</v>
      </c>
      <c r="T426" s="1"/>
      <c r="U426" s="1"/>
      <c r="V426" s="1" t="s">
        <v>14204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3812</v>
      </c>
      <c r="G427" s="1" t="s">
        <v>7072</v>
      </c>
      <c r="H427" s="1" t="s">
        <v>8671</v>
      </c>
      <c r="I427" s="1" t="s">
        <v>10284</v>
      </c>
      <c r="J427" s="1"/>
      <c r="K427" s="1" t="s">
        <v>18738</v>
      </c>
      <c r="L427" s="1" t="s">
        <v>425</v>
      </c>
      <c r="M427" s="1" t="s">
        <v>11910</v>
      </c>
      <c r="N427" s="1" t="s">
        <v>13157</v>
      </c>
      <c r="O427" s="1" t="s">
        <v>425</v>
      </c>
      <c r="P427" s="1" t="s">
        <v>18834</v>
      </c>
      <c r="Q427" s="1" t="s">
        <v>18834</v>
      </c>
      <c r="R427" s="1" t="s">
        <v>14191</v>
      </c>
      <c r="S427" s="1" t="s">
        <v>425</v>
      </c>
      <c r="T427" s="1"/>
      <c r="U427" s="1"/>
      <c r="V427" s="1" t="s">
        <v>14204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5467</v>
      </c>
      <c r="G428" s="1" t="s">
        <v>7073</v>
      </c>
      <c r="H428" s="1" t="s">
        <v>8672</v>
      </c>
      <c r="I428" s="1" t="s">
        <v>10285</v>
      </c>
      <c r="J428" s="1"/>
      <c r="K428" s="1" t="s">
        <v>18738</v>
      </c>
      <c r="L428" s="1" t="s">
        <v>426</v>
      </c>
      <c r="M428" s="1" t="s">
        <v>11911</v>
      </c>
      <c r="N428" s="1" t="s">
        <v>13157</v>
      </c>
      <c r="O428" s="1" t="s">
        <v>426</v>
      </c>
      <c r="P428" s="1" t="s">
        <v>18834</v>
      </c>
      <c r="Q428" s="1" t="s">
        <v>18834</v>
      </c>
      <c r="R428" s="1" t="s">
        <v>14191</v>
      </c>
      <c r="S428" s="1" t="s">
        <v>426</v>
      </c>
      <c r="T428" s="1"/>
      <c r="U428" s="1"/>
      <c r="V428" s="1" t="s">
        <v>14204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14578</v>
      </c>
      <c r="F429" s="1" t="s">
        <v>15733</v>
      </c>
      <c r="G429" s="1" t="s">
        <v>16853</v>
      </c>
      <c r="H429" s="1" t="s">
        <v>17963</v>
      </c>
      <c r="I429" s="1" t="s">
        <v>10286</v>
      </c>
      <c r="J429" s="1"/>
      <c r="K429" s="1" t="s">
        <v>18738</v>
      </c>
      <c r="L429" s="1" t="s">
        <v>427</v>
      </c>
      <c r="M429" s="1" t="s">
        <v>11912</v>
      </c>
      <c r="N429" s="1" t="s">
        <v>13157</v>
      </c>
      <c r="O429" s="1" t="s">
        <v>427</v>
      </c>
      <c r="P429" s="1" t="s">
        <v>18834</v>
      </c>
      <c r="Q429" s="1" t="s">
        <v>18834</v>
      </c>
      <c r="R429" s="1" t="s">
        <v>14191</v>
      </c>
      <c r="S429" s="1" t="s">
        <v>427</v>
      </c>
      <c r="T429" s="1"/>
      <c r="U429" s="1"/>
      <c r="V429" s="1" t="s">
        <v>14204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14579</v>
      </c>
      <c r="F430" s="1" t="s">
        <v>15734</v>
      </c>
      <c r="G430" s="1" t="s">
        <v>16854</v>
      </c>
      <c r="H430" s="1" t="s">
        <v>17964</v>
      </c>
      <c r="I430" s="1" t="s">
        <v>10279</v>
      </c>
      <c r="J430" s="1"/>
      <c r="K430" s="1" t="s">
        <v>18738</v>
      </c>
      <c r="L430" s="1" t="s">
        <v>428</v>
      </c>
      <c r="M430" s="1" t="s">
        <v>11913</v>
      </c>
      <c r="N430" s="1" t="s">
        <v>13157</v>
      </c>
      <c r="O430" s="1" t="s">
        <v>428</v>
      </c>
      <c r="P430" s="1" t="s">
        <v>18835</v>
      </c>
      <c r="Q430" s="1" t="s">
        <v>19351</v>
      </c>
      <c r="R430" s="1" t="s">
        <v>14191</v>
      </c>
      <c r="S430" s="1" t="s">
        <v>428</v>
      </c>
      <c r="T430" s="1" t="s">
        <v>20002</v>
      </c>
      <c r="U430" s="1"/>
      <c r="V430" s="1" t="s">
        <v>14204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14580</v>
      </c>
      <c r="F431" s="1" t="s">
        <v>15735</v>
      </c>
      <c r="G431" s="1" t="s">
        <v>14580</v>
      </c>
      <c r="H431" s="1" t="s">
        <v>17965</v>
      </c>
      <c r="I431" s="1" t="s">
        <v>10287</v>
      </c>
      <c r="J431" s="1"/>
      <c r="K431" s="1" t="s">
        <v>18738</v>
      </c>
      <c r="L431" s="1" t="s">
        <v>429</v>
      </c>
      <c r="M431" s="1" t="s">
        <v>11914</v>
      </c>
      <c r="N431" s="1" t="s">
        <v>13157</v>
      </c>
      <c r="O431" s="1" t="s">
        <v>429</v>
      </c>
      <c r="P431" s="1" t="s">
        <v>18835</v>
      </c>
      <c r="Q431" s="1" t="s">
        <v>19352</v>
      </c>
      <c r="R431" s="1" t="s">
        <v>14191</v>
      </c>
      <c r="S431" s="1" t="s">
        <v>429</v>
      </c>
      <c r="T431" s="1"/>
      <c r="U431" s="1"/>
      <c r="V431" s="1" t="s">
        <v>14204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14581</v>
      </c>
      <c r="F432" s="1" t="s">
        <v>15736</v>
      </c>
      <c r="G432" s="1" t="s">
        <v>16855</v>
      </c>
      <c r="H432" s="1" t="s">
        <v>17966</v>
      </c>
      <c r="I432" s="1" t="s">
        <v>10288</v>
      </c>
      <c r="J432" s="1"/>
      <c r="K432" s="1" t="s">
        <v>18738</v>
      </c>
      <c r="L432" s="1" t="s">
        <v>430</v>
      </c>
      <c r="M432" s="1" t="s">
        <v>11915</v>
      </c>
      <c r="N432" s="1" t="s">
        <v>13157</v>
      </c>
      <c r="O432" s="1" t="s">
        <v>430</v>
      </c>
      <c r="P432" s="1" t="s">
        <v>18835</v>
      </c>
      <c r="Q432" s="1" t="s">
        <v>19353</v>
      </c>
      <c r="R432" s="1" t="s">
        <v>14191</v>
      </c>
      <c r="S432" s="1" t="s">
        <v>430</v>
      </c>
      <c r="T432" s="1"/>
      <c r="U432" s="1"/>
      <c r="V432" s="1" t="s">
        <v>14204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14582</v>
      </c>
      <c r="F433" s="1" t="s">
        <v>15737</v>
      </c>
      <c r="G433" s="1" t="s">
        <v>16856</v>
      </c>
      <c r="H433" s="1" t="s">
        <v>17967</v>
      </c>
      <c r="I433" s="1" t="s">
        <v>10289</v>
      </c>
      <c r="J433" s="1"/>
      <c r="K433" s="1" t="s">
        <v>18738</v>
      </c>
      <c r="L433" s="1" t="s">
        <v>431</v>
      </c>
      <c r="M433" s="1" t="s">
        <v>11916</v>
      </c>
      <c r="N433" s="1" t="s">
        <v>13157</v>
      </c>
      <c r="O433" s="1" t="s">
        <v>431</v>
      </c>
      <c r="P433" s="1" t="s">
        <v>18835</v>
      </c>
      <c r="Q433" s="1" t="s">
        <v>19354</v>
      </c>
      <c r="R433" s="1" t="s">
        <v>14191</v>
      </c>
      <c r="S433" s="1" t="s">
        <v>431</v>
      </c>
      <c r="T433" s="1"/>
      <c r="U433" s="1"/>
      <c r="V433" s="1" t="s">
        <v>14204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14583</v>
      </c>
      <c r="F434" s="1" t="s">
        <v>15738</v>
      </c>
      <c r="G434" s="1" t="s">
        <v>16857</v>
      </c>
      <c r="H434" s="1" t="s">
        <v>17968</v>
      </c>
      <c r="I434" s="1" t="s">
        <v>10290</v>
      </c>
      <c r="J434" s="1"/>
      <c r="K434" s="1" t="s">
        <v>18738</v>
      </c>
      <c r="L434" s="1" t="s">
        <v>432</v>
      </c>
      <c r="M434" s="1" t="s">
        <v>11917</v>
      </c>
      <c r="N434" s="1" t="s">
        <v>13157</v>
      </c>
      <c r="O434" s="1" t="s">
        <v>432</v>
      </c>
      <c r="P434" s="1" t="s">
        <v>18835</v>
      </c>
      <c r="Q434" s="1" t="s">
        <v>19355</v>
      </c>
      <c r="R434" s="1" t="s">
        <v>14191</v>
      </c>
      <c r="S434" s="1" t="s">
        <v>432</v>
      </c>
      <c r="T434" s="1"/>
      <c r="U434" s="1"/>
      <c r="V434" s="1" t="s">
        <v>14204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14584</v>
      </c>
      <c r="F435" s="1" t="s">
        <v>15739</v>
      </c>
      <c r="G435" s="1" t="s">
        <v>16858</v>
      </c>
      <c r="H435" s="1" t="s">
        <v>17969</v>
      </c>
      <c r="I435" s="1" t="s">
        <v>10291</v>
      </c>
      <c r="J435" s="1"/>
      <c r="K435" s="1" t="s">
        <v>18738</v>
      </c>
      <c r="L435" s="1" t="s">
        <v>433</v>
      </c>
      <c r="M435" s="1" t="s">
        <v>11918</v>
      </c>
      <c r="N435" s="1" t="s">
        <v>13157</v>
      </c>
      <c r="O435" s="1" t="s">
        <v>433</v>
      </c>
      <c r="P435" s="1" t="s">
        <v>18835</v>
      </c>
      <c r="Q435" s="1" t="s">
        <v>19356</v>
      </c>
      <c r="R435" s="1" t="s">
        <v>14191</v>
      </c>
      <c r="S435" s="1" t="s">
        <v>433</v>
      </c>
      <c r="T435" s="1"/>
      <c r="U435" s="1"/>
      <c r="V435" s="1" t="s">
        <v>14204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14585</v>
      </c>
      <c r="F436" s="1" t="s">
        <v>15740</v>
      </c>
      <c r="G436" s="1" t="s">
        <v>16859</v>
      </c>
      <c r="H436" s="1" t="s">
        <v>17970</v>
      </c>
      <c r="I436" s="1" t="s">
        <v>10292</v>
      </c>
      <c r="J436" s="1"/>
      <c r="K436" s="1" t="s">
        <v>18738</v>
      </c>
      <c r="L436" s="1" t="s">
        <v>434</v>
      </c>
      <c r="M436" s="1" t="s">
        <v>11919</v>
      </c>
      <c r="N436" s="1" t="s">
        <v>13157</v>
      </c>
      <c r="O436" s="1" t="s">
        <v>434</v>
      </c>
      <c r="P436" s="1" t="s">
        <v>18835</v>
      </c>
      <c r="Q436" s="1" t="s">
        <v>19357</v>
      </c>
      <c r="R436" s="1" t="s">
        <v>14191</v>
      </c>
      <c r="S436" s="1" t="s">
        <v>434</v>
      </c>
      <c r="T436" s="1"/>
      <c r="U436" s="1"/>
      <c r="V436" s="1" t="s">
        <v>14204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14586</v>
      </c>
      <c r="F437" s="1" t="s">
        <v>15741</v>
      </c>
      <c r="G437" s="1" t="s">
        <v>16860</v>
      </c>
      <c r="H437" s="1" t="s">
        <v>17971</v>
      </c>
      <c r="I437" s="1" t="s">
        <v>10293</v>
      </c>
      <c r="J437" s="1"/>
      <c r="K437" s="1" t="s">
        <v>18738</v>
      </c>
      <c r="L437" s="1" t="s">
        <v>435</v>
      </c>
      <c r="M437" s="1" t="s">
        <v>11920</v>
      </c>
      <c r="N437" s="1" t="s">
        <v>13157</v>
      </c>
      <c r="O437" s="1" t="s">
        <v>435</v>
      </c>
      <c r="P437" s="1" t="s">
        <v>18835</v>
      </c>
      <c r="Q437" s="1" t="s">
        <v>19358</v>
      </c>
      <c r="R437" s="1" t="s">
        <v>14191</v>
      </c>
      <c r="S437" s="1" t="s">
        <v>435</v>
      </c>
      <c r="T437" s="1"/>
      <c r="U437" s="1"/>
      <c r="V437" s="1" t="s">
        <v>14204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14587</v>
      </c>
      <c r="F438" s="1" t="s">
        <v>15742</v>
      </c>
      <c r="G438" s="1" t="s">
        <v>16861</v>
      </c>
      <c r="H438" s="1" t="s">
        <v>17972</v>
      </c>
      <c r="I438" s="1" t="s">
        <v>10294</v>
      </c>
      <c r="J438" s="1"/>
      <c r="K438" s="1" t="s">
        <v>18738</v>
      </c>
      <c r="L438" s="1" t="s">
        <v>436</v>
      </c>
      <c r="M438" s="1" t="s">
        <v>11921</v>
      </c>
      <c r="N438" s="1" t="s">
        <v>13157</v>
      </c>
      <c r="O438" s="1" t="s">
        <v>436</v>
      </c>
      <c r="P438" s="1" t="s">
        <v>18835</v>
      </c>
      <c r="Q438" s="1" t="s">
        <v>19359</v>
      </c>
      <c r="R438" s="1" t="s">
        <v>14191</v>
      </c>
      <c r="S438" s="1" t="s">
        <v>436</v>
      </c>
      <c r="T438" s="1"/>
      <c r="U438" s="1"/>
      <c r="V438" s="1" t="s">
        <v>14204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14588</v>
      </c>
      <c r="F439" s="1" t="s">
        <v>15743</v>
      </c>
      <c r="G439" s="1" t="s">
        <v>16862</v>
      </c>
      <c r="H439" s="1" t="s">
        <v>17973</v>
      </c>
      <c r="I439" s="1" t="s">
        <v>10295</v>
      </c>
      <c r="J439" s="1"/>
      <c r="K439" s="1" t="s">
        <v>18738</v>
      </c>
      <c r="L439" s="1" t="s">
        <v>437</v>
      </c>
      <c r="M439" s="1" t="s">
        <v>11922</v>
      </c>
      <c r="N439" s="1" t="s">
        <v>13157</v>
      </c>
      <c r="O439" s="1" t="s">
        <v>437</v>
      </c>
      <c r="P439" s="1" t="s">
        <v>18835</v>
      </c>
      <c r="Q439" s="1" t="s">
        <v>19360</v>
      </c>
      <c r="R439" s="1" t="s">
        <v>14191</v>
      </c>
      <c r="S439" s="1" t="s">
        <v>437</v>
      </c>
      <c r="T439" s="1"/>
      <c r="U439" s="1"/>
      <c r="V439" s="1" t="s">
        <v>14204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5479</v>
      </c>
      <c r="G440" s="1" t="s">
        <v>7084</v>
      </c>
      <c r="H440" s="1" t="s">
        <v>8684</v>
      </c>
      <c r="I440" s="1" t="s">
        <v>10296</v>
      </c>
      <c r="J440" s="1"/>
      <c r="K440" s="1" t="s">
        <v>18738</v>
      </c>
      <c r="L440" s="1" t="s">
        <v>438</v>
      </c>
      <c r="M440" s="1" t="s">
        <v>11923</v>
      </c>
      <c r="N440" s="1" t="s">
        <v>13157</v>
      </c>
      <c r="O440" s="1" t="s">
        <v>438</v>
      </c>
      <c r="P440" s="1" t="s">
        <v>18836</v>
      </c>
      <c r="Q440" s="1" t="s">
        <v>18836</v>
      </c>
      <c r="R440" s="1" t="s">
        <v>14191</v>
      </c>
      <c r="S440" s="1" t="s">
        <v>438</v>
      </c>
      <c r="T440" s="1"/>
      <c r="U440" s="1" t="s">
        <v>20209</v>
      </c>
      <c r="V440" s="1" t="s">
        <v>14204</v>
      </c>
      <c r="W440" s="1" t="s">
        <v>438</v>
      </c>
      <c r="X440" s="1" t="s">
        <v>20391</v>
      </c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14589</v>
      </c>
      <c r="F441" s="1" t="s">
        <v>15744</v>
      </c>
      <c r="G441" s="1" t="s">
        <v>14589</v>
      </c>
      <c r="H441" s="1" t="s">
        <v>17974</v>
      </c>
      <c r="I441" s="1" t="s">
        <v>10297</v>
      </c>
      <c r="J441" s="1"/>
      <c r="K441" s="1" t="s">
        <v>18738</v>
      </c>
      <c r="L441" s="1" t="s">
        <v>439</v>
      </c>
      <c r="M441" s="1" t="s">
        <v>11924</v>
      </c>
      <c r="N441" s="1" t="s">
        <v>13157</v>
      </c>
      <c r="O441" s="1" t="s">
        <v>439</v>
      </c>
      <c r="P441" s="1" t="s">
        <v>18836</v>
      </c>
      <c r="Q441" s="1" t="s">
        <v>18836</v>
      </c>
      <c r="R441" s="1" t="s">
        <v>14191</v>
      </c>
      <c r="S441" s="1" t="s">
        <v>439</v>
      </c>
      <c r="T441" s="1"/>
      <c r="U441" s="1"/>
      <c r="V441" s="1" t="s">
        <v>14204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5481</v>
      </c>
      <c r="G442" s="1" t="s">
        <v>7085</v>
      </c>
      <c r="H442" s="1" t="s">
        <v>8686</v>
      </c>
      <c r="I442" s="1" t="s">
        <v>10298</v>
      </c>
      <c r="J442" s="1"/>
      <c r="K442" s="1" t="s">
        <v>18738</v>
      </c>
      <c r="L442" s="1" t="s">
        <v>440</v>
      </c>
      <c r="M442" s="1" t="s">
        <v>11925</v>
      </c>
      <c r="N442" s="1" t="s">
        <v>13157</v>
      </c>
      <c r="O442" s="1" t="s">
        <v>440</v>
      </c>
      <c r="P442" s="1" t="s">
        <v>18836</v>
      </c>
      <c r="Q442" s="1" t="s">
        <v>18836</v>
      </c>
      <c r="R442" s="1" t="s">
        <v>14191</v>
      </c>
      <c r="S442" s="1" t="s">
        <v>440</v>
      </c>
      <c r="T442" s="1"/>
      <c r="U442" s="1"/>
      <c r="V442" s="1" t="s">
        <v>14204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14590</v>
      </c>
      <c r="F443" s="1" t="s">
        <v>15745</v>
      </c>
      <c r="G443" s="1" t="s">
        <v>16863</v>
      </c>
      <c r="H443" s="1" t="s">
        <v>17975</v>
      </c>
      <c r="I443" s="1" t="s">
        <v>10299</v>
      </c>
      <c r="J443" s="1"/>
      <c r="K443" s="1" t="s">
        <v>18738</v>
      </c>
      <c r="L443" s="1" t="s">
        <v>441</v>
      </c>
      <c r="M443" s="1" t="s">
        <v>11926</v>
      </c>
      <c r="N443" s="1" t="s">
        <v>13157</v>
      </c>
      <c r="O443" s="1" t="s">
        <v>441</v>
      </c>
      <c r="P443" s="1" t="s">
        <v>18837</v>
      </c>
      <c r="Q443" s="1" t="s">
        <v>19361</v>
      </c>
      <c r="R443" s="1" t="s">
        <v>14191</v>
      </c>
      <c r="S443" s="1" t="s">
        <v>441</v>
      </c>
      <c r="T443" s="1" t="s">
        <v>20003</v>
      </c>
      <c r="U443" s="1"/>
      <c r="V443" s="1" t="s">
        <v>14204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14591</v>
      </c>
      <c r="F444" s="1" t="s">
        <v>15746</v>
      </c>
      <c r="G444" s="1" t="s">
        <v>16864</v>
      </c>
      <c r="H444" s="1" t="s">
        <v>17976</v>
      </c>
      <c r="I444" s="1" t="s">
        <v>10300</v>
      </c>
      <c r="J444" s="1"/>
      <c r="K444" s="1" t="s">
        <v>18738</v>
      </c>
      <c r="L444" s="1" t="s">
        <v>442</v>
      </c>
      <c r="M444" s="1" t="s">
        <v>11927</v>
      </c>
      <c r="N444" s="1" t="s">
        <v>13157</v>
      </c>
      <c r="O444" s="1" t="s">
        <v>442</v>
      </c>
      <c r="P444" s="1" t="s">
        <v>18837</v>
      </c>
      <c r="Q444" s="1" t="s">
        <v>19362</v>
      </c>
      <c r="R444" s="1" t="s">
        <v>14191</v>
      </c>
      <c r="S444" s="1" t="s">
        <v>442</v>
      </c>
      <c r="T444" s="1"/>
      <c r="U444" s="1"/>
      <c r="V444" s="1" t="s">
        <v>14204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5484</v>
      </c>
      <c r="G445" s="1" t="s">
        <v>7088</v>
      </c>
      <c r="H445" s="1" t="s">
        <v>8689</v>
      </c>
      <c r="I445" s="1" t="s">
        <v>10301</v>
      </c>
      <c r="J445" s="1"/>
      <c r="K445" s="1" t="s">
        <v>18738</v>
      </c>
      <c r="L445" s="1" t="s">
        <v>443</v>
      </c>
      <c r="M445" s="1" t="s">
        <v>11928</v>
      </c>
      <c r="N445" s="1" t="s">
        <v>13157</v>
      </c>
      <c r="O445" s="1" t="s">
        <v>443</v>
      </c>
      <c r="P445" s="1" t="s">
        <v>18837</v>
      </c>
      <c r="Q445" s="1" t="s">
        <v>19363</v>
      </c>
      <c r="R445" s="1" t="s">
        <v>14191</v>
      </c>
      <c r="S445" s="1" t="s">
        <v>443</v>
      </c>
      <c r="T445" s="1"/>
      <c r="U445" s="1"/>
      <c r="V445" s="1" t="s">
        <v>14204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14592</v>
      </c>
      <c r="F446" s="1" t="s">
        <v>15747</v>
      </c>
      <c r="G446" s="1" t="s">
        <v>16865</v>
      </c>
      <c r="H446" s="1" t="s">
        <v>17977</v>
      </c>
      <c r="I446" s="1" t="s">
        <v>10302</v>
      </c>
      <c r="J446" s="1"/>
      <c r="K446" s="1" t="s">
        <v>18738</v>
      </c>
      <c r="L446" s="1" t="s">
        <v>444</v>
      </c>
      <c r="M446" s="1" t="s">
        <v>11929</v>
      </c>
      <c r="N446" s="1" t="s">
        <v>13157</v>
      </c>
      <c r="O446" s="1" t="s">
        <v>444</v>
      </c>
      <c r="P446" s="1" t="s">
        <v>18837</v>
      </c>
      <c r="Q446" s="1" t="s">
        <v>19364</v>
      </c>
      <c r="R446" s="1" t="s">
        <v>14191</v>
      </c>
      <c r="S446" s="1" t="s">
        <v>444</v>
      </c>
      <c r="T446" s="1"/>
      <c r="U446" s="1"/>
      <c r="V446" s="1" t="s">
        <v>14204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5486</v>
      </c>
      <c r="G447" s="1" t="s">
        <v>7090</v>
      </c>
      <c r="H447" s="1" t="s">
        <v>8691</v>
      </c>
      <c r="I447" s="1" t="s">
        <v>10303</v>
      </c>
      <c r="J447" s="1"/>
      <c r="K447" s="1" t="s">
        <v>18738</v>
      </c>
      <c r="L447" s="1" t="s">
        <v>445</v>
      </c>
      <c r="M447" s="1" t="s">
        <v>11930</v>
      </c>
      <c r="N447" s="1" t="s">
        <v>13157</v>
      </c>
      <c r="O447" s="1" t="s">
        <v>445</v>
      </c>
      <c r="P447" s="1" t="s">
        <v>18837</v>
      </c>
      <c r="Q447" s="1" t="s">
        <v>19365</v>
      </c>
      <c r="R447" s="1" t="s">
        <v>14191</v>
      </c>
      <c r="S447" s="1" t="s">
        <v>445</v>
      </c>
      <c r="T447" s="1"/>
      <c r="U447" s="1"/>
      <c r="V447" s="1" t="s">
        <v>14204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14593</v>
      </c>
      <c r="F448" s="1" t="s">
        <v>15748</v>
      </c>
      <c r="G448" s="1" t="s">
        <v>16866</v>
      </c>
      <c r="H448" s="1" t="s">
        <v>17978</v>
      </c>
      <c r="I448" s="1" t="s">
        <v>10304</v>
      </c>
      <c r="J448" s="1"/>
      <c r="K448" s="1" t="s">
        <v>18738</v>
      </c>
      <c r="L448" s="1" t="s">
        <v>446</v>
      </c>
      <c r="M448" s="1" t="s">
        <v>11931</v>
      </c>
      <c r="N448" s="1" t="s">
        <v>13157</v>
      </c>
      <c r="O448" s="1" t="s">
        <v>446</v>
      </c>
      <c r="P448" s="1" t="s">
        <v>18837</v>
      </c>
      <c r="Q448" s="1" t="s">
        <v>19366</v>
      </c>
      <c r="R448" s="1" t="s">
        <v>14191</v>
      </c>
      <c r="S448" s="1" t="s">
        <v>446</v>
      </c>
      <c r="T448" s="1"/>
      <c r="U448" s="1"/>
      <c r="V448" s="1" t="s">
        <v>14204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14594</v>
      </c>
      <c r="F449" s="1" t="s">
        <v>15749</v>
      </c>
      <c r="G449" s="1" t="s">
        <v>16867</v>
      </c>
      <c r="H449" s="1" t="s">
        <v>17974</v>
      </c>
      <c r="I449" s="1" t="s">
        <v>10305</v>
      </c>
      <c r="J449" s="1"/>
      <c r="K449" s="1" t="s">
        <v>18738</v>
      </c>
      <c r="L449" s="1" t="s">
        <v>447</v>
      </c>
      <c r="M449" s="1" t="s">
        <v>11932</v>
      </c>
      <c r="N449" s="1" t="s">
        <v>13157</v>
      </c>
      <c r="O449" s="1" t="s">
        <v>447</v>
      </c>
      <c r="P449" s="1" t="s">
        <v>18838</v>
      </c>
      <c r="Q449" s="1" t="s">
        <v>18838</v>
      </c>
      <c r="R449" s="1" t="s">
        <v>14191</v>
      </c>
      <c r="S449" s="1" t="s">
        <v>447</v>
      </c>
      <c r="T449" s="1"/>
      <c r="U449" s="1" t="s">
        <v>20210</v>
      </c>
      <c r="V449" s="1" t="s">
        <v>14204</v>
      </c>
      <c r="W449" s="1" t="s">
        <v>447</v>
      </c>
      <c r="X449" s="1" t="s">
        <v>20392</v>
      </c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5489</v>
      </c>
      <c r="G450" s="1" t="s">
        <v>7093</v>
      </c>
      <c r="H450" s="1" t="s">
        <v>8693</v>
      </c>
      <c r="I450" s="1" t="s">
        <v>10306</v>
      </c>
      <c r="J450" s="1"/>
      <c r="K450" s="1" t="s">
        <v>18738</v>
      </c>
      <c r="L450" s="1" t="s">
        <v>448</v>
      </c>
      <c r="M450" s="1" t="s">
        <v>11933</v>
      </c>
      <c r="N450" s="1" t="s">
        <v>13157</v>
      </c>
      <c r="O450" s="1" t="s">
        <v>448</v>
      </c>
      <c r="P450" s="1" t="s">
        <v>18838</v>
      </c>
      <c r="Q450" s="1" t="s">
        <v>18838</v>
      </c>
      <c r="R450" s="1" t="s">
        <v>14191</v>
      </c>
      <c r="S450" s="1" t="s">
        <v>448</v>
      </c>
      <c r="T450" s="1"/>
      <c r="U450" s="1"/>
      <c r="V450" s="1" t="s">
        <v>14204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5490</v>
      </c>
      <c r="G451" s="1" t="s">
        <v>7094</v>
      </c>
      <c r="H451" s="1" t="s">
        <v>8694</v>
      </c>
      <c r="I451" s="1" t="s">
        <v>10307</v>
      </c>
      <c r="J451" s="1"/>
      <c r="K451" s="1" t="s">
        <v>18738</v>
      </c>
      <c r="L451" s="1" t="s">
        <v>449</v>
      </c>
      <c r="M451" s="1" t="s">
        <v>11934</v>
      </c>
      <c r="N451" s="1" t="s">
        <v>13157</v>
      </c>
      <c r="O451" s="1" t="s">
        <v>449</v>
      </c>
      <c r="P451" s="1" t="s">
        <v>18838</v>
      </c>
      <c r="Q451" s="1" t="s">
        <v>18838</v>
      </c>
      <c r="R451" s="1" t="s">
        <v>14191</v>
      </c>
      <c r="S451" s="1" t="s">
        <v>449</v>
      </c>
      <c r="T451" s="1"/>
      <c r="U451" s="1"/>
      <c r="V451" s="1" t="s">
        <v>14204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14595</v>
      </c>
      <c r="F452" s="1" t="s">
        <v>15750</v>
      </c>
      <c r="G452" s="1" t="s">
        <v>16868</v>
      </c>
      <c r="H452" s="1" t="s">
        <v>17979</v>
      </c>
      <c r="I452" s="1" t="s">
        <v>10308</v>
      </c>
      <c r="J452" s="1"/>
      <c r="K452" s="1" t="s">
        <v>18738</v>
      </c>
      <c r="L452" s="1" t="s">
        <v>450</v>
      </c>
      <c r="M452" s="1" t="s">
        <v>11935</v>
      </c>
      <c r="N452" s="1" t="s">
        <v>13157</v>
      </c>
      <c r="O452" s="1" t="s">
        <v>450</v>
      </c>
      <c r="P452" s="1" t="s">
        <v>18838</v>
      </c>
      <c r="Q452" s="1" t="s">
        <v>18838</v>
      </c>
      <c r="R452" s="1" t="s">
        <v>14191</v>
      </c>
      <c r="S452" s="1" t="s">
        <v>450</v>
      </c>
      <c r="T452" s="1"/>
      <c r="U452" s="1"/>
      <c r="V452" s="1" t="s">
        <v>14204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14596</v>
      </c>
      <c r="F453" s="1" t="s">
        <v>15751</v>
      </c>
      <c r="G453" s="1" t="s">
        <v>16869</v>
      </c>
      <c r="H453" s="1" t="s">
        <v>17980</v>
      </c>
      <c r="I453" s="1" t="s">
        <v>10309</v>
      </c>
      <c r="J453" s="1"/>
      <c r="K453" s="1" t="s">
        <v>18738</v>
      </c>
      <c r="L453" s="1" t="s">
        <v>451</v>
      </c>
      <c r="M453" s="1" t="s">
        <v>11936</v>
      </c>
      <c r="N453" s="1" t="s">
        <v>13157</v>
      </c>
      <c r="O453" s="1" t="s">
        <v>451</v>
      </c>
      <c r="P453" s="1" t="s">
        <v>18838</v>
      </c>
      <c r="Q453" s="1" t="s">
        <v>18838</v>
      </c>
      <c r="R453" s="1" t="s">
        <v>14191</v>
      </c>
      <c r="S453" s="1" t="s">
        <v>451</v>
      </c>
      <c r="T453" s="1"/>
      <c r="U453" s="1"/>
      <c r="V453" s="1" t="s">
        <v>14204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14597</v>
      </c>
      <c r="F454" s="1" t="s">
        <v>15752</v>
      </c>
      <c r="G454" s="1" t="s">
        <v>16870</v>
      </c>
      <c r="H454" s="1" t="s">
        <v>17981</v>
      </c>
      <c r="I454" s="1" t="s">
        <v>10310</v>
      </c>
      <c r="J454" s="1"/>
      <c r="K454" s="1" t="s">
        <v>18738</v>
      </c>
      <c r="L454" s="1" t="s">
        <v>452</v>
      </c>
      <c r="M454" s="1" t="s">
        <v>11937</v>
      </c>
      <c r="N454" s="1" t="s">
        <v>13157</v>
      </c>
      <c r="O454" s="1" t="s">
        <v>452</v>
      </c>
      <c r="P454" s="1" t="s">
        <v>18838</v>
      </c>
      <c r="Q454" s="1" t="s">
        <v>18838</v>
      </c>
      <c r="R454" s="1" t="s">
        <v>14191</v>
      </c>
      <c r="S454" s="1" t="s">
        <v>452</v>
      </c>
      <c r="T454" s="1"/>
      <c r="U454" s="1"/>
      <c r="V454" s="1" t="s">
        <v>14204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14598</v>
      </c>
      <c r="F455" s="1" t="s">
        <v>15753</v>
      </c>
      <c r="G455" s="1" t="s">
        <v>16871</v>
      </c>
      <c r="H455" s="1" t="s">
        <v>17982</v>
      </c>
      <c r="I455" s="1" t="s">
        <v>10311</v>
      </c>
      <c r="J455" s="1"/>
      <c r="K455" s="1" t="s">
        <v>18738</v>
      </c>
      <c r="L455" s="1" t="s">
        <v>453</v>
      </c>
      <c r="M455" s="1" t="s">
        <v>11938</v>
      </c>
      <c r="N455" s="1" t="s">
        <v>13157</v>
      </c>
      <c r="O455" s="1" t="s">
        <v>453</v>
      </c>
      <c r="P455" s="1" t="s">
        <v>18838</v>
      </c>
      <c r="Q455" s="1" t="s">
        <v>18838</v>
      </c>
      <c r="R455" s="1" t="s">
        <v>14191</v>
      </c>
      <c r="S455" s="1" t="s">
        <v>453</v>
      </c>
      <c r="T455" s="1"/>
      <c r="U455" s="1"/>
      <c r="V455" s="1" t="s">
        <v>14204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14599</v>
      </c>
      <c r="F456" s="1" t="s">
        <v>15754</v>
      </c>
      <c r="G456" s="1" t="s">
        <v>16872</v>
      </c>
      <c r="H456" s="1" t="s">
        <v>17983</v>
      </c>
      <c r="I456" s="1" t="s">
        <v>10312</v>
      </c>
      <c r="J456" s="1"/>
      <c r="K456" s="1" t="s">
        <v>18738</v>
      </c>
      <c r="L456" s="1" t="s">
        <v>454</v>
      </c>
      <c r="M456" s="1" t="s">
        <v>11939</v>
      </c>
      <c r="N456" s="1" t="s">
        <v>13157</v>
      </c>
      <c r="O456" s="1" t="s">
        <v>454</v>
      </c>
      <c r="P456" s="1" t="s">
        <v>18839</v>
      </c>
      <c r="Q456" s="1" t="s">
        <v>19367</v>
      </c>
      <c r="R456" s="1" t="s">
        <v>14191</v>
      </c>
      <c r="S456" s="1" t="s">
        <v>454</v>
      </c>
      <c r="T456" s="1" t="s">
        <v>20004</v>
      </c>
      <c r="U456" s="1"/>
      <c r="V456" s="1" t="s">
        <v>14204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14600</v>
      </c>
      <c r="F457" s="1" t="s">
        <v>14600</v>
      </c>
      <c r="G457" s="1" t="s">
        <v>16873</v>
      </c>
      <c r="H457" s="1" t="s">
        <v>17984</v>
      </c>
      <c r="I457" s="1" t="s">
        <v>10313</v>
      </c>
      <c r="J457" s="1"/>
      <c r="K457" s="1" t="s">
        <v>18738</v>
      </c>
      <c r="L457" s="1" t="s">
        <v>455</v>
      </c>
      <c r="M457" s="1" t="s">
        <v>11940</v>
      </c>
      <c r="N457" s="1" t="s">
        <v>13157</v>
      </c>
      <c r="O457" s="1" t="s">
        <v>455</v>
      </c>
      <c r="P457" s="1" t="s">
        <v>18839</v>
      </c>
      <c r="Q457" s="1" t="s">
        <v>19368</v>
      </c>
      <c r="R457" s="1" t="s">
        <v>14191</v>
      </c>
      <c r="S457" s="1" t="s">
        <v>455</v>
      </c>
      <c r="T457" s="1"/>
      <c r="U457" s="1"/>
      <c r="V457" s="1" t="s">
        <v>14204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14601</v>
      </c>
      <c r="F458" s="1" t="s">
        <v>15755</v>
      </c>
      <c r="G458" s="1" t="s">
        <v>16874</v>
      </c>
      <c r="H458" s="1" t="s">
        <v>17985</v>
      </c>
      <c r="I458" s="1" t="s">
        <v>10314</v>
      </c>
      <c r="J458" s="1"/>
      <c r="K458" s="1" t="s">
        <v>18738</v>
      </c>
      <c r="L458" s="1" t="s">
        <v>456</v>
      </c>
      <c r="M458" s="1" t="s">
        <v>11941</v>
      </c>
      <c r="N458" s="1" t="s">
        <v>13157</v>
      </c>
      <c r="O458" s="1" t="s">
        <v>456</v>
      </c>
      <c r="P458" s="1" t="s">
        <v>18839</v>
      </c>
      <c r="Q458" s="1" t="s">
        <v>19369</v>
      </c>
      <c r="R458" s="1" t="s">
        <v>14191</v>
      </c>
      <c r="S458" s="1" t="s">
        <v>456</v>
      </c>
      <c r="T458" s="1"/>
      <c r="U458" s="1"/>
      <c r="V458" s="1" t="s">
        <v>14204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14602</v>
      </c>
      <c r="F459" s="1" t="s">
        <v>15756</v>
      </c>
      <c r="G459" s="1" t="s">
        <v>16875</v>
      </c>
      <c r="H459" s="1" t="s">
        <v>17986</v>
      </c>
      <c r="I459" s="1" t="s">
        <v>10315</v>
      </c>
      <c r="J459" s="1"/>
      <c r="K459" s="1" t="s">
        <v>18738</v>
      </c>
      <c r="L459" s="1" t="s">
        <v>457</v>
      </c>
      <c r="M459" s="1" t="s">
        <v>11942</v>
      </c>
      <c r="N459" s="1" t="s">
        <v>13157</v>
      </c>
      <c r="O459" s="1" t="s">
        <v>457</v>
      </c>
      <c r="P459" s="1" t="s">
        <v>18839</v>
      </c>
      <c r="Q459" s="1" t="s">
        <v>19370</v>
      </c>
      <c r="R459" s="1" t="s">
        <v>14191</v>
      </c>
      <c r="S459" s="1" t="s">
        <v>457</v>
      </c>
      <c r="T459" s="1"/>
      <c r="U459" s="1"/>
      <c r="V459" s="1" t="s">
        <v>14204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5498</v>
      </c>
      <c r="G460" s="1" t="s">
        <v>7103</v>
      </c>
      <c r="H460" s="1" t="s">
        <v>8703</v>
      </c>
      <c r="I460" s="1" t="s">
        <v>10316</v>
      </c>
      <c r="J460" s="1"/>
      <c r="K460" s="1" t="s">
        <v>18738</v>
      </c>
      <c r="L460" s="1" t="s">
        <v>458</v>
      </c>
      <c r="M460" s="1" t="s">
        <v>11943</v>
      </c>
      <c r="N460" s="1" t="s">
        <v>13157</v>
      </c>
      <c r="O460" s="1" t="s">
        <v>458</v>
      </c>
      <c r="P460" s="1" t="s">
        <v>18839</v>
      </c>
      <c r="Q460" s="1" t="s">
        <v>19371</v>
      </c>
      <c r="R460" s="1" t="s">
        <v>14191</v>
      </c>
      <c r="S460" s="1" t="s">
        <v>458</v>
      </c>
      <c r="T460" s="1"/>
      <c r="U460" s="1"/>
      <c r="V460" s="1" t="s">
        <v>14204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14603</v>
      </c>
      <c r="F461" s="1" t="s">
        <v>15757</v>
      </c>
      <c r="G461" s="1" t="s">
        <v>16876</v>
      </c>
      <c r="H461" s="1" t="s">
        <v>17987</v>
      </c>
      <c r="I461" s="1" t="s">
        <v>10317</v>
      </c>
      <c r="J461" s="1"/>
      <c r="K461" s="1" t="s">
        <v>18738</v>
      </c>
      <c r="L461" s="1" t="s">
        <v>459</v>
      </c>
      <c r="M461" s="1" t="s">
        <v>11944</v>
      </c>
      <c r="N461" s="1" t="s">
        <v>13157</v>
      </c>
      <c r="O461" s="1" t="s">
        <v>459</v>
      </c>
      <c r="P461" s="1" t="s">
        <v>18839</v>
      </c>
      <c r="Q461" s="1" t="s">
        <v>19372</v>
      </c>
      <c r="R461" s="1" t="s">
        <v>14191</v>
      </c>
      <c r="S461" s="1" t="s">
        <v>459</v>
      </c>
      <c r="T461" s="1"/>
      <c r="U461" s="1"/>
      <c r="V461" s="1" t="s">
        <v>14204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14604</v>
      </c>
      <c r="F462" s="1" t="s">
        <v>15758</v>
      </c>
      <c r="G462" s="1" t="s">
        <v>16877</v>
      </c>
      <c r="H462" s="1" t="s">
        <v>17988</v>
      </c>
      <c r="I462" s="1" t="s">
        <v>10318</v>
      </c>
      <c r="J462" s="1"/>
      <c r="K462" s="1" t="s">
        <v>18738</v>
      </c>
      <c r="L462" s="1" t="s">
        <v>460</v>
      </c>
      <c r="M462" s="1" t="s">
        <v>11945</v>
      </c>
      <c r="N462" s="1" t="s">
        <v>13157</v>
      </c>
      <c r="O462" s="1" t="s">
        <v>460</v>
      </c>
      <c r="P462" s="1" t="s">
        <v>18840</v>
      </c>
      <c r="Q462" s="1" t="s">
        <v>18840</v>
      </c>
      <c r="R462" s="1" t="s">
        <v>14191</v>
      </c>
      <c r="S462" s="1" t="s">
        <v>460</v>
      </c>
      <c r="T462" s="1"/>
      <c r="U462" s="1" t="s">
        <v>20211</v>
      </c>
      <c r="V462" s="1" t="s">
        <v>14204</v>
      </c>
      <c r="W462" s="1" t="s">
        <v>460</v>
      </c>
      <c r="X462" s="1"/>
      <c r="Y462" t="s">
        <v>20488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5501</v>
      </c>
      <c r="G463" s="1" t="s">
        <v>7106</v>
      </c>
      <c r="H463" s="1" t="s">
        <v>8706</v>
      </c>
      <c r="I463" s="1" t="s">
        <v>10319</v>
      </c>
      <c r="J463" s="1"/>
      <c r="K463" s="1" t="s">
        <v>18738</v>
      </c>
      <c r="L463" s="1" t="s">
        <v>461</v>
      </c>
      <c r="M463" s="1" t="s">
        <v>11946</v>
      </c>
      <c r="N463" s="1" t="s">
        <v>13157</v>
      </c>
      <c r="O463" s="1" t="s">
        <v>461</v>
      </c>
      <c r="P463" s="1" t="s">
        <v>18840</v>
      </c>
      <c r="Q463" s="1" t="s">
        <v>18840</v>
      </c>
      <c r="R463" s="1" t="s">
        <v>14191</v>
      </c>
      <c r="S463" s="1" t="s">
        <v>461</v>
      </c>
      <c r="T463" s="1"/>
      <c r="U463" s="1"/>
      <c r="V463" s="1" t="s">
        <v>14204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14605</v>
      </c>
      <c r="F464" s="1" t="s">
        <v>15759</v>
      </c>
      <c r="G464" s="1" t="s">
        <v>16878</v>
      </c>
      <c r="H464" s="1" t="s">
        <v>17989</v>
      </c>
      <c r="I464" s="1" t="s">
        <v>10320</v>
      </c>
      <c r="J464" s="1"/>
      <c r="K464" s="1" t="s">
        <v>18738</v>
      </c>
      <c r="L464" s="1" t="s">
        <v>462</v>
      </c>
      <c r="M464" s="1" t="s">
        <v>11947</v>
      </c>
      <c r="N464" s="1" t="s">
        <v>13157</v>
      </c>
      <c r="O464" s="1" t="s">
        <v>462</v>
      </c>
      <c r="P464" s="1" t="s">
        <v>18841</v>
      </c>
      <c r="Q464" s="1" t="s">
        <v>19373</v>
      </c>
      <c r="R464" s="1" t="s">
        <v>14191</v>
      </c>
      <c r="S464" s="1" t="s">
        <v>462</v>
      </c>
      <c r="T464" s="1" t="s">
        <v>20005</v>
      </c>
      <c r="U464" s="1"/>
      <c r="V464" s="1" t="s">
        <v>14204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14606</v>
      </c>
      <c r="F465" s="1" t="s">
        <v>15760</v>
      </c>
      <c r="G465" s="1" t="s">
        <v>16879</v>
      </c>
      <c r="H465" s="1" t="s">
        <v>17990</v>
      </c>
      <c r="I465" s="1" t="s">
        <v>10321</v>
      </c>
      <c r="J465" s="1"/>
      <c r="K465" s="1" t="s">
        <v>18738</v>
      </c>
      <c r="L465" s="1" t="s">
        <v>463</v>
      </c>
      <c r="M465" s="1" t="s">
        <v>11948</v>
      </c>
      <c r="N465" s="1" t="s">
        <v>13157</v>
      </c>
      <c r="O465" s="1" t="s">
        <v>463</v>
      </c>
      <c r="P465" s="1" t="s">
        <v>18841</v>
      </c>
      <c r="Q465" s="1" t="s">
        <v>19374</v>
      </c>
      <c r="R465" s="1" t="s">
        <v>14191</v>
      </c>
      <c r="S465" s="1" t="s">
        <v>463</v>
      </c>
      <c r="T465" s="1"/>
      <c r="U465" s="1"/>
      <c r="V465" s="1" t="s">
        <v>14204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14607</v>
      </c>
      <c r="F466" s="1" t="s">
        <v>15761</v>
      </c>
      <c r="G466" s="1" t="s">
        <v>16880</v>
      </c>
      <c r="H466" s="1" t="s">
        <v>17991</v>
      </c>
      <c r="I466" s="1" t="s">
        <v>10322</v>
      </c>
      <c r="J466" s="1"/>
      <c r="K466" s="1" t="s">
        <v>18738</v>
      </c>
      <c r="L466" s="1" t="s">
        <v>464</v>
      </c>
      <c r="M466" s="1" t="s">
        <v>11949</v>
      </c>
      <c r="N466" s="1" t="s">
        <v>13157</v>
      </c>
      <c r="O466" s="1" t="s">
        <v>464</v>
      </c>
      <c r="P466" s="1" t="s">
        <v>18842</v>
      </c>
      <c r="Q466" s="1" t="s">
        <v>18842</v>
      </c>
      <c r="R466" s="1" t="s">
        <v>14191</v>
      </c>
      <c r="S466" s="1" t="s">
        <v>464</v>
      </c>
      <c r="T466" s="1"/>
      <c r="U466" s="1" t="s">
        <v>20212</v>
      </c>
      <c r="V466" s="1" t="s">
        <v>14204</v>
      </c>
      <c r="W466" s="1" t="s">
        <v>464</v>
      </c>
      <c r="X466" s="1"/>
      <c r="Y466" t="s">
        <v>20489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14608</v>
      </c>
      <c r="F467" s="1" t="s">
        <v>15762</v>
      </c>
      <c r="G467" s="1" t="s">
        <v>16881</v>
      </c>
      <c r="H467" s="1" t="s">
        <v>17992</v>
      </c>
      <c r="I467" s="1" t="s">
        <v>10323</v>
      </c>
      <c r="J467" s="1"/>
      <c r="K467" s="1" t="s">
        <v>18738</v>
      </c>
      <c r="L467" s="1" t="s">
        <v>465</v>
      </c>
      <c r="M467" s="1" t="s">
        <v>11950</v>
      </c>
      <c r="N467" s="1" t="s">
        <v>13157</v>
      </c>
      <c r="O467" s="1" t="s">
        <v>465</v>
      </c>
      <c r="P467" s="1" t="s">
        <v>18842</v>
      </c>
      <c r="Q467" s="1" t="s">
        <v>18842</v>
      </c>
      <c r="R467" s="1" t="s">
        <v>14191</v>
      </c>
      <c r="S467" s="1" t="s">
        <v>465</v>
      </c>
      <c r="T467" s="1"/>
      <c r="U467" s="1"/>
      <c r="V467" s="1" t="s">
        <v>14204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14609</v>
      </c>
      <c r="F468" s="1" t="s">
        <v>15763</v>
      </c>
      <c r="G468" s="1" t="s">
        <v>14609</v>
      </c>
      <c r="H468" s="1" t="s">
        <v>17993</v>
      </c>
      <c r="I468" s="1" t="s">
        <v>10324</v>
      </c>
      <c r="J468" s="1"/>
      <c r="K468" s="1" t="s">
        <v>18738</v>
      </c>
      <c r="L468" s="1" t="s">
        <v>466</v>
      </c>
      <c r="M468" s="1" t="s">
        <v>11951</v>
      </c>
      <c r="N468" s="1" t="s">
        <v>13157</v>
      </c>
      <c r="O468" s="1" t="s">
        <v>466</v>
      </c>
      <c r="P468" s="1" t="s">
        <v>18842</v>
      </c>
      <c r="Q468" s="1" t="s">
        <v>18842</v>
      </c>
      <c r="R468" s="1" t="s">
        <v>14191</v>
      </c>
      <c r="S468" s="1" t="s">
        <v>466</v>
      </c>
      <c r="T468" s="1"/>
      <c r="U468" s="1"/>
      <c r="V468" s="1" t="s">
        <v>14204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14610</v>
      </c>
      <c r="F469" s="1" t="s">
        <v>15764</v>
      </c>
      <c r="G469" s="1" t="s">
        <v>16882</v>
      </c>
      <c r="H469" s="1" t="s">
        <v>17994</v>
      </c>
      <c r="I469" s="1" t="s">
        <v>10325</v>
      </c>
      <c r="J469" s="1"/>
      <c r="K469" s="1" t="s">
        <v>18738</v>
      </c>
      <c r="L469" s="1" t="s">
        <v>467</v>
      </c>
      <c r="M469" s="1" t="s">
        <v>11952</v>
      </c>
      <c r="N469" s="1" t="s">
        <v>13157</v>
      </c>
      <c r="O469" s="1" t="s">
        <v>467</v>
      </c>
      <c r="P469" s="1" t="s">
        <v>18843</v>
      </c>
      <c r="Q469" s="1" t="s">
        <v>19375</v>
      </c>
      <c r="R469" s="1" t="s">
        <v>14191</v>
      </c>
      <c r="S469" s="1" t="s">
        <v>467</v>
      </c>
      <c r="T469" s="1" t="s">
        <v>20006</v>
      </c>
      <c r="U469" s="1"/>
      <c r="V469" s="1" t="s">
        <v>14204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14611</v>
      </c>
      <c r="F470" s="1" t="s">
        <v>15765</v>
      </c>
      <c r="G470" s="1" t="s">
        <v>16883</v>
      </c>
      <c r="H470" s="1" t="s">
        <v>17995</v>
      </c>
      <c r="I470" s="1" t="s">
        <v>10326</v>
      </c>
      <c r="J470" s="1"/>
      <c r="K470" s="1" t="s">
        <v>18738</v>
      </c>
      <c r="L470" s="1" t="s">
        <v>468</v>
      </c>
      <c r="M470" s="1" t="s">
        <v>11953</v>
      </c>
      <c r="N470" s="1" t="s">
        <v>13157</v>
      </c>
      <c r="O470" s="1" t="s">
        <v>468</v>
      </c>
      <c r="P470" s="1" t="s">
        <v>18843</v>
      </c>
      <c r="Q470" s="1" t="s">
        <v>19376</v>
      </c>
      <c r="R470" s="1" t="s">
        <v>14191</v>
      </c>
      <c r="S470" s="1" t="s">
        <v>468</v>
      </c>
      <c r="T470" s="1"/>
      <c r="U470" s="1"/>
      <c r="V470" s="1" t="s">
        <v>14204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14612</v>
      </c>
      <c r="F471" s="1" t="s">
        <v>15766</v>
      </c>
      <c r="G471" s="1" t="s">
        <v>14612</v>
      </c>
      <c r="H471" s="1" t="s">
        <v>17996</v>
      </c>
      <c r="I471" s="1" t="s">
        <v>10327</v>
      </c>
      <c r="J471" s="1"/>
      <c r="K471" s="1" t="s">
        <v>18738</v>
      </c>
      <c r="L471" s="1" t="s">
        <v>469</v>
      </c>
      <c r="M471" s="1" t="s">
        <v>11954</v>
      </c>
      <c r="N471" s="1" t="s">
        <v>13157</v>
      </c>
      <c r="O471" s="1" t="s">
        <v>469</v>
      </c>
      <c r="P471" s="1" t="s">
        <v>18843</v>
      </c>
      <c r="Q471" s="1" t="s">
        <v>19377</v>
      </c>
      <c r="R471" s="1" t="s">
        <v>14191</v>
      </c>
      <c r="S471" s="1" t="s">
        <v>469</v>
      </c>
      <c r="T471" s="1"/>
      <c r="U471" s="1"/>
      <c r="V471" s="1" t="s">
        <v>14204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14613</v>
      </c>
      <c r="F472" s="1" t="s">
        <v>15767</v>
      </c>
      <c r="G472" s="1" t="s">
        <v>14613</v>
      </c>
      <c r="H472" s="1" t="s">
        <v>17997</v>
      </c>
      <c r="I472" s="1" t="s">
        <v>10328</v>
      </c>
      <c r="J472" s="1"/>
      <c r="K472" s="1" t="s">
        <v>18738</v>
      </c>
      <c r="L472" s="1" t="s">
        <v>470</v>
      </c>
      <c r="M472" s="1" t="s">
        <v>11955</v>
      </c>
      <c r="N472" s="1" t="s">
        <v>13157</v>
      </c>
      <c r="O472" s="1" t="s">
        <v>470</v>
      </c>
      <c r="P472" s="1" t="s">
        <v>18843</v>
      </c>
      <c r="Q472" s="1" t="s">
        <v>19378</v>
      </c>
      <c r="R472" s="1" t="s">
        <v>14191</v>
      </c>
      <c r="S472" s="1" t="s">
        <v>470</v>
      </c>
      <c r="T472" s="1"/>
      <c r="U472" s="1"/>
      <c r="V472" s="1" t="s">
        <v>14204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5511</v>
      </c>
      <c r="G473" s="1" t="s">
        <v>7113</v>
      </c>
      <c r="H473" s="1" t="s">
        <v>8716</v>
      </c>
      <c r="I473" s="1" t="s">
        <v>10329</v>
      </c>
      <c r="J473" s="1"/>
      <c r="K473" s="1" t="s">
        <v>18738</v>
      </c>
      <c r="L473" s="1" t="s">
        <v>471</v>
      </c>
      <c r="M473" s="1" t="s">
        <v>11956</v>
      </c>
      <c r="N473" s="1" t="s">
        <v>13157</v>
      </c>
      <c r="O473" s="1" t="s">
        <v>471</v>
      </c>
      <c r="P473" s="1" t="s">
        <v>18843</v>
      </c>
      <c r="Q473" s="1" t="s">
        <v>19379</v>
      </c>
      <c r="R473" s="1" t="s">
        <v>14191</v>
      </c>
      <c r="S473" s="1" t="s">
        <v>471</v>
      </c>
      <c r="T473" s="1"/>
      <c r="U473" s="1"/>
      <c r="V473" s="1" t="s">
        <v>14204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14614</v>
      </c>
      <c r="F474" s="1" t="s">
        <v>15768</v>
      </c>
      <c r="G474" s="1" t="s">
        <v>16884</v>
      </c>
      <c r="H474" s="1" t="s">
        <v>17961</v>
      </c>
      <c r="I474" s="1" t="s">
        <v>10330</v>
      </c>
      <c r="J474" s="1"/>
      <c r="K474" s="1" t="s">
        <v>18738</v>
      </c>
      <c r="L474" s="1" t="s">
        <v>472</v>
      </c>
      <c r="M474" s="1" t="s">
        <v>11957</v>
      </c>
      <c r="N474" s="1" t="s">
        <v>13157</v>
      </c>
      <c r="O474" s="1" t="s">
        <v>472</v>
      </c>
      <c r="P474" s="1" t="s">
        <v>18844</v>
      </c>
      <c r="Q474" s="1" t="s">
        <v>18844</v>
      </c>
      <c r="R474" s="1" t="s">
        <v>14191</v>
      </c>
      <c r="S474" s="1" t="s">
        <v>472</v>
      </c>
      <c r="T474" s="1"/>
      <c r="U474" s="1" t="s">
        <v>20213</v>
      </c>
      <c r="V474" s="1" t="s">
        <v>14204</v>
      </c>
      <c r="W474" s="1" t="s">
        <v>472</v>
      </c>
      <c r="X474" s="1" t="s">
        <v>20393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14615</v>
      </c>
      <c r="F475" s="1" t="s">
        <v>15769</v>
      </c>
      <c r="G475" s="1" t="s">
        <v>16885</v>
      </c>
      <c r="H475" s="1" t="s">
        <v>17998</v>
      </c>
      <c r="I475" s="1" t="s">
        <v>10331</v>
      </c>
      <c r="J475" s="1"/>
      <c r="K475" s="1" t="s">
        <v>18738</v>
      </c>
      <c r="L475" s="1" t="s">
        <v>473</v>
      </c>
      <c r="M475" s="1" t="s">
        <v>11958</v>
      </c>
      <c r="N475" s="1" t="s">
        <v>13157</v>
      </c>
      <c r="O475" s="1" t="s">
        <v>473</v>
      </c>
      <c r="P475" s="1" t="s">
        <v>18844</v>
      </c>
      <c r="Q475" s="1" t="s">
        <v>18844</v>
      </c>
      <c r="R475" s="1" t="s">
        <v>14191</v>
      </c>
      <c r="S475" s="1" t="s">
        <v>473</v>
      </c>
      <c r="T475" s="1"/>
      <c r="U475" s="1"/>
      <c r="V475" s="1" t="s">
        <v>14204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7116</v>
      </c>
      <c r="H476" s="1" t="s">
        <v>8718</v>
      </c>
      <c r="I476" s="1" t="s">
        <v>10332</v>
      </c>
      <c r="J476" s="1"/>
      <c r="K476" s="1" t="s">
        <v>18738</v>
      </c>
      <c r="L476" s="1" t="s">
        <v>474</v>
      </c>
      <c r="M476" s="1" t="s">
        <v>11959</v>
      </c>
      <c r="N476" s="1" t="s">
        <v>13157</v>
      </c>
      <c r="O476" s="1" t="s">
        <v>474</v>
      </c>
      <c r="P476" s="1" t="s">
        <v>18844</v>
      </c>
      <c r="Q476" s="1" t="s">
        <v>18844</v>
      </c>
      <c r="R476" s="1" t="s">
        <v>14191</v>
      </c>
      <c r="S476" s="1" t="s">
        <v>474</v>
      </c>
      <c r="T476" s="1"/>
      <c r="U476" s="1"/>
      <c r="V476" s="1" t="s">
        <v>14204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14616</v>
      </c>
      <c r="F477" s="1" t="s">
        <v>15770</v>
      </c>
      <c r="G477" s="1" t="s">
        <v>16886</v>
      </c>
      <c r="H477" s="1" t="s">
        <v>17999</v>
      </c>
      <c r="I477" s="1" t="s">
        <v>10333</v>
      </c>
      <c r="J477" s="1"/>
      <c r="K477" s="1" t="s">
        <v>18738</v>
      </c>
      <c r="L477" s="1" t="s">
        <v>475</v>
      </c>
      <c r="M477" s="1" t="s">
        <v>11960</v>
      </c>
      <c r="N477" s="1" t="s">
        <v>13157</v>
      </c>
      <c r="O477" s="1" t="s">
        <v>475</v>
      </c>
      <c r="P477" s="1" t="s">
        <v>18845</v>
      </c>
      <c r="Q477" s="1" t="s">
        <v>19380</v>
      </c>
      <c r="R477" s="1" t="s">
        <v>14191</v>
      </c>
      <c r="S477" s="1" t="s">
        <v>475</v>
      </c>
      <c r="T477" s="1" t="s">
        <v>20007</v>
      </c>
      <c r="U477" s="1"/>
      <c r="V477" s="1" t="s">
        <v>14204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14617</v>
      </c>
      <c r="F478" s="1" t="s">
        <v>15771</v>
      </c>
      <c r="G478" s="1" t="s">
        <v>16887</v>
      </c>
      <c r="H478" s="1" t="s">
        <v>18000</v>
      </c>
      <c r="I478" s="1" t="s">
        <v>10334</v>
      </c>
      <c r="J478" s="1"/>
      <c r="K478" s="1" t="s">
        <v>18738</v>
      </c>
      <c r="L478" s="1" t="s">
        <v>476</v>
      </c>
      <c r="M478" s="1" t="s">
        <v>11961</v>
      </c>
      <c r="N478" s="1" t="s">
        <v>13157</v>
      </c>
      <c r="O478" s="1" t="s">
        <v>476</v>
      </c>
      <c r="P478" s="1" t="s">
        <v>18845</v>
      </c>
      <c r="Q478" s="1" t="s">
        <v>19381</v>
      </c>
      <c r="R478" s="1" t="s">
        <v>14191</v>
      </c>
      <c r="S478" s="1" t="s">
        <v>476</v>
      </c>
      <c r="T478" s="1"/>
      <c r="U478" s="1"/>
      <c r="V478" s="1" t="s">
        <v>14204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14618</v>
      </c>
      <c r="F479" s="1" t="s">
        <v>15772</v>
      </c>
      <c r="G479" s="1" t="s">
        <v>16888</v>
      </c>
      <c r="H479" s="1" t="s">
        <v>18001</v>
      </c>
      <c r="I479" s="1" t="s">
        <v>10335</v>
      </c>
      <c r="J479" s="1"/>
      <c r="K479" s="1" t="s">
        <v>18738</v>
      </c>
      <c r="L479" s="1" t="s">
        <v>477</v>
      </c>
      <c r="M479" s="1" t="s">
        <v>11962</v>
      </c>
      <c r="N479" s="1" t="s">
        <v>13157</v>
      </c>
      <c r="O479" s="1" t="s">
        <v>477</v>
      </c>
      <c r="P479" s="1" t="s">
        <v>18846</v>
      </c>
      <c r="Q479" s="1" t="s">
        <v>18846</v>
      </c>
      <c r="R479" s="1" t="s">
        <v>14191</v>
      </c>
      <c r="S479" s="1" t="s">
        <v>477</v>
      </c>
      <c r="T479" s="1"/>
      <c r="U479" s="1" t="s">
        <v>20214</v>
      </c>
      <c r="V479" s="1" t="s">
        <v>14204</v>
      </c>
      <c r="W479" s="1" t="s">
        <v>477</v>
      </c>
      <c r="X479" s="1" t="s">
        <v>20394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14619</v>
      </c>
      <c r="F480" s="1" t="s">
        <v>15773</v>
      </c>
      <c r="G480" s="1" t="s">
        <v>16889</v>
      </c>
      <c r="H480" s="1" t="s">
        <v>18002</v>
      </c>
      <c r="I480" s="1" t="s">
        <v>9963</v>
      </c>
      <c r="J480" s="1"/>
      <c r="K480" s="1" t="s">
        <v>18738</v>
      </c>
      <c r="L480" s="1" t="s">
        <v>478</v>
      </c>
      <c r="M480" s="1" t="s">
        <v>11963</v>
      </c>
      <c r="N480" s="1" t="s">
        <v>13157</v>
      </c>
      <c r="O480" s="1" t="s">
        <v>478</v>
      </c>
      <c r="P480" s="1" t="s">
        <v>18846</v>
      </c>
      <c r="Q480" s="1" t="s">
        <v>18846</v>
      </c>
      <c r="R480" s="1" t="s">
        <v>14191</v>
      </c>
      <c r="S480" s="1" t="s">
        <v>478</v>
      </c>
      <c r="T480" s="1"/>
      <c r="U480" s="1"/>
      <c r="V480" s="1" t="s">
        <v>14204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7121</v>
      </c>
      <c r="H481" s="1" t="s">
        <v>8723</v>
      </c>
      <c r="I481" s="1" t="s">
        <v>10336</v>
      </c>
      <c r="J481" s="1"/>
      <c r="K481" s="1" t="s">
        <v>18738</v>
      </c>
      <c r="L481" s="1" t="s">
        <v>479</v>
      </c>
      <c r="M481" s="1" t="s">
        <v>11964</v>
      </c>
      <c r="N481" s="1" t="s">
        <v>13157</v>
      </c>
      <c r="O481" s="1" t="s">
        <v>479</v>
      </c>
      <c r="P481" s="1" t="s">
        <v>18847</v>
      </c>
      <c r="Q481" s="1" t="s">
        <v>19382</v>
      </c>
      <c r="R481" s="1" t="s">
        <v>14191</v>
      </c>
      <c r="S481" s="1" t="s">
        <v>479</v>
      </c>
      <c r="T481" s="1" t="s">
        <v>20008</v>
      </c>
      <c r="U481" s="1"/>
      <c r="V481" s="1" t="s">
        <v>14204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3867</v>
      </c>
      <c r="G482" s="1" t="s">
        <v>7122</v>
      </c>
      <c r="H482" s="1" t="s">
        <v>8724</v>
      </c>
      <c r="I482" s="1" t="s">
        <v>10337</v>
      </c>
      <c r="J482" s="1"/>
      <c r="K482" s="1" t="s">
        <v>18738</v>
      </c>
      <c r="L482" s="1" t="s">
        <v>480</v>
      </c>
      <c r="M482" s="1" t="s">
        <v>11965</v>
      </c>
      <c r="N482" s="1" t="s">
        <v>13157</v>
      </c>
      <c r="O482" s="1" t="s">
        <v>480</v>
      </c>
      <c r="P482" s="1" t="s">
        <v>18847</v>
      </c>
      <c r="Q482" s="1" t="s">
        <v>19383</v>
      </c>
      <c r="R482" s="1" t="s">
        <v>14191</v>
      </c>
      <c r="S482" s="1" t="s">
        <v>480</v>
      </c>
      <c r="T482" s="1"/>
      <c r="U482" s="1"/>
      <c r="V482" s="1" t="s">
        <v>14204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7123</v>
      </c>
      <c r="H483" s="1" t="s">
        <v>8725</v>
      </c>
      <c r="I483" s="1" t="s">
        <v>10338</v>
      </c>
      <c r="J483" s="1"/>
      <c r="K483" s="1" t="s">
        <v>18738</v>
      </c>
      <c r="L483" s="1" t="s">
        <v>481</v>
      </c>
      <c r="M483" s="1" t="s">
        <v>11966</v>
      </c>
      <c r="N483" s="1" t="s">
        <v>13157</v>
      </c>
      <c r="O483" s="1" t="s">
        <v>481</v>
      </c>
      <c r="P483" s="1" t="s">
        <v>18847</v>
      </c>
      <c r="Q483" s="1" t="s">
        <v>19384</v>
      </c>
      <c r="R483" s="1" t="s">
        <v>14191</v>
      </c>
      <c r="S483" s="1" t="s">
        <v>481</v>
      </c>
      <c r="T483" s="1"/>
      <c r="U483" s="1"/>
      <c r="V483" s="1" t="s">
        <v>14204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14620</v>
      </c>
      <c r="F484" s="1" t="s">
        <v>15774</v>
      </c>
      <c r="G484" s="1" t="s">
        <v>16890</v>
      </c>
      <c r="H484" s="1" t="s">
        <v>18003</v>
      </c>
      <c r="I484" s="1" t="s">
        <v>10339</v>
      </c>
      <c r="J484" s="1"/>
      <c r="K484" s="1" t="s">
        <v>18738</v>
      </c>
      <c r="L484" s="1" t="s">
        <v>482</v>
      </c>
      <c r="M484" s="1" t="s">
        <v>11967</v>
      </c>
      <c r="N484" s="1" t="s">
        <v>13157</v>
      </c>
      <c r="O484" s="1" t="s">
        <v>482</v>
      </c>
      <c r="P484" s="1" t="s">
        <v>18848</v>
      </c>
      <c r="Q484" s="1" t="s">
        <v>18848</v>
      </c>
      <c r="R484" s="1" t="s">
        <v>14191</v>
      </c>
      <c r="S484" s="1" t="s">
        <v>482</v>
      </c>
      <c r="T484" s="1"/>
      <c r="U484" s="1" t="s">
        <v>20215</v>
      </c>
      <c r="V484" s="1" t="s">
        <v>14204</v>
      </c>
      <c r="W484" s="1" t="s">
        <v>482</v>
      </c>
      <c r="X484" s="1" t="s">
        <v>20395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14621</v>
      </c>
      <c r="F485" s="1" t="s">
        <v>15775</v>
      </c>
      <c r="G485" s="1" t="s">
        <v>16891</v>
      </c>
      <c r="H485" s="1" t="s">
        <v>18004</v>
      </c>
      <c r="I485" s="1" t="s">
        <v>10340</v>
      </c>
      <c r="J485" s="1"/>
      <c r="K485" s="1" t="s">
        <v>18738</v>
      </c>
      <c r="L485" s="1" t="s">
        <v>483</v>
      </c>
      <c r="M485" s="1" t="s">
        <v>11968</v>
      </c>
      <c r="N485" s="1" t="s">
        <v>13157</v>
      </c>
      <c r="O485" s="1" t="s">
        <v>483</v>
      </c>
      <c r="P485" s="1" t="s">
        <v>18848</v>
      </c>
      <c r="Q485" s="1" t="s">
        <v>18848</v>
      </c>
      <c r="R485" s="1" t="s">
        <v>14191</v>
      </c>
      <c r="S485" s="1" t="s">
        <v>483</v>
      </c>
      <c r="T485" s="1"/>
      <c r="U485" s="1"/>
      <c r="V485" s="1" t="s">
        <v>14204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14622</v>
      </c>
      <c r="F486" s="1" t="s">
        <v>15776</v>
      </c>
      <c r="G486" s="1" t="s">
        <v>14622</v>
      </c>
      <c r="H486" s="1" t="s">
        <v>18005</v>
      </c>
      <c r="I486" s="1" t="s">
        <v>10341</v>
      </c>
      <c r="J486" s="1"/>
      <c r="K486" s="1" t="s">
        <v>18738</v>
      </c>
      <c r="L486" s="1" t="s">
        <v>484</v>
      </c>
      <c r="M486" s="1" t="s">
        <v>11969</v>
      </c>
      <c r="N486" s="1" t="s">
        <v>13157</v>
      </c>
      <c r="O486" s="1" t="s">
        <v>484</v>
      </c>
      <c r="P486" s="1" t="s">
        <v>18848</v>
      </c>
      <c r="Q486" s="1" t="s">
        <v>18848</v>
      </c>
      <c r="R486" s="1" t="s">
        <v>14191</v>
      </c>
      <c r="S486" s="1" t="s">
        <v>484</v>
      </c>
      <c r="T486" s="1"/>
      <c r="U486" s="1"/>
      <c r="V486" s="1" t="s">
        <v>14204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14623</v>
      </c>
      <c r="F487" s="1" t="s">
        <v>15777</v>
      </c>
      <c r="G487" s="1" t="s">
        <v>16892</v>
      </c>
      <c r="H487" s="1" t="s">
        <v>18006</v>
      </c>
      <c r="I487" s="1" t="s">
        <v>10342</v>
      </c>
      <c r="J487" s="1"/>
      <c r="K487" s="1" t="s">
        <v>18738</v>
      </c>
      <c r="L487" s="1" t="s">
        <v>485</v>
      </c>
      <c r="M487" s="1" t="s">
        <v>11970</v>
      </c>
      <c r="N487" s="1" t="s">
        <v>13157</v>
      </c>
      <c r="O487" s="1" t="s">
        <v>485</v>
      </c>
      <c r="P487" s="1" t="s">
        <v>18849</v>
      </c>
      <c r="Q487" s="1" t="s">
        <v>19385</v>
      </c>
      <c r="R487" s="1" t="s">
        <v>14191</v>
      </c>
      <c r="S487" s="1" t="s">
        <v>485</v>
      </c>
      <c r="T487" s="1" t="s">
        <v>20009</v>
      </c>
      <c r="U487" s="1"/>
      <c r="V487" s="1" t="s">
        <v>14204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14624</v>
      </c>
      <c r="F488" s="1" t="s">
        <v>15778</v>
      </c>
      <c r="G488" s="1" t="s">
        <v>16893</v>
      </c>
      <c r="H488" s="1" t="s">
        <v>18007</v>
      </c>
      <c r="I488" s="1" t="s">
        <v>10343</v>
      </c>
      <c r="J488" s="1"/>
      <c r="K488" s="1" t="s">
        <v>18738</v>
      </c>
      <c r="L488" s="1" t="s">
        <v>486</v>
      </c>
      <c r="M488" s="1" t="s">
        <v>11971</v>
      </c>
      <c r="N488" s="1" t="s">
        <v>13157</v>
      </c>
      <c r="O488" s="1" t="s">
        <v>486</v>
      </c>
      <c r="P488" s="1" t="s">
        <v>18849</v>
      </c>
      <c r="Q488" s="1" t="s">
        <v>19386</v>
      </c>
      <c r="R488" s="1" t="s">
        <v>14191</v>
      </c>
      <c r="S488" s="1" t="s">
        <v>486</v>
      </c>
      <c r="T488" s="1"/>
      <c r="U488" s="1"/>
      <c r="V488" s="1" t="s">
        <v>14204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14625</v>
      </c>
      <c r="F489" s="1" t="s">
        <v>15779</v>
      </c>
      <c r="G489" s="1" t="s">
        <v>16894</v>
      </c>
      <c r="H489" s="1" t="s">
        <v>18008</v>
      </c>
      <c r="I489" s="1" t="s">
        <v>10344</v>
      </c>
      <c r="J489" s="1"/>
      <c r="K489" s="1" t="s">
        <v>18738</v>
      </c>
      <c r="L489" s="1" t="s">
        <v>487</v>
      </c>
      <c r="M489" s="1" t="s">
        <v>11972</v>
      </c>
      <c r="N489" s="1" t="s">
        <v>13157</v>
      </c>
      <c r="O489" s="1" t="s">
        <v>487</v>
      </c>
      <c r="P489" s="1" t="s">
        <v>18849</v>
      </c>
      <c r="Q489" s="1" t="s">
        <v>19387</v>
      </c>
      <c r="R489" s="1" t="s">
        <v>14191</v>
      </c>
      <c r="S489" s="1" t="s">
        <v>487</v>
      </c>
      <c r="T489" s="1"/>
      <c r="U489" s="1"/>
      <c r="V489" s="1" t="s">
        <v>14204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14626</v>
      </c>
      <c r="F490" s="1" t="s">
        <v>15780</v>
      </c>
      <c r="G490" s="1" t="s">
        <v>16895</v>
      </c>
      <c r="H490" s="1" t="s">
        <v>18009</v>
      </c>
      <c r="I490" s="1" t="s">
        <v>10345</v>
      </c>
      <c r="J490" s="1"/>
      <c r="K490" s="1" t="s">
        <v>18738</v>
      </c>
      <c r="L490" s="1" t="s">
        <v>488</v>
      </c>
      <c r="M490" s="1" t="s">
        <v>11973</v>
      </c>
      <c r="N490" s="1" t="s">
        <v>13157</v>
      </c>
      <c r="O490" s="1" t="s">
        <v>488</v>
      </c>
      <c r="P490" s="1" t="s">
        <v>18850</v>
      </c>
      <c r="Q490" s="1" t="s">
        <v>18850</v>
      </c>
      <c r="R490" s="1" t="s">
        <v>14191</v>
      </c>
      <c r="S490" s="1" t="s">
        <v>488</v>
      </c>
      <c r="T490" s="1"/>
      <c r="U490" s="1" t="s">
        <v>20216</v>
      </c>
      <c r="V490" s="1" t="s">
        <v>14204</v>
      </c>
      <c r="W490" s="1" t="s">
        <v>488</v>
      </c>
      <c r="X490" s="1" t="s">
        <v>20396</v>
      </c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14627</v>
      </c>
      <c r="F491" s="1" t="s">
        <v>15781</v>
      </c>
      <c r="G491" s="1" t="s">
        <v>16896</v>
      </c>
      <c r="H491" s="1" t="s">
        <v>18010</v>
      </c>
      <c r="I491" s="1" t="s">
        <v>10346</v>
      </c>
      <c r="J491" s="1"/>
      <c r="K491" s="1" t="s">
        <v>18738</v>
      </c>
      <c r="L491" s="1" t="s">
        <v>489</v>
      </c>
      <c r="M491" s="1" t="s">
        <v>11974</v>
      </c>
      <c r="N491" s="1" t="s">
        <v>13157</v>
      </c>
      <c r="O491" s="1" t="s">
        <v>489</v>
      </c>
      <c r="P491" s="1" t="s">
        <v>18850</v>
      </c>
      <c r="Q491" s="1" t="s">
        <v>18850</v>
      </c>
      <c r="R491" s="1" t="s">
        <v>14191</v>
      </c>
      <c r="S491" s="1" t="s">
        <v>489</v>
      </c>
      <c r="T491" s="1"/>
      <c r="U491" s="1"/>
      <c r="V491" s="1" t="s">
        <v>14204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14628</v>
      </c>
      <c r="F492" s="1" t="s">
        <v>14628</v>
      </c>
      <c r="G492" s="1" t="s">
        <v>16897</v>
      </c>
      <c r="H492" s="1" t="s">
        <v>18011</v>
      </c>
      <c r="I492" s="1" t="s">
        <v>10347</v>
      </c>
      <c r="J492" s="1"/>
      <c r="K492" s="1" t="s">
        <v>18738</v>
      </c>
      <c r="L492" s="1" t="s">
        <v>490</v>
      </c>
      <c r="M492" s="1" t="s">
        <v>11975</v>
      </c>
      <c r="N492" s="1" t="s">
        <v>13157</v>
      </c>
      <c r="O492" s="1" t="s">
        <v>490</v>
      </c>
      <c r="P492" s="1" t="s">
        <v>18850</v>
      </c>
      <c r="Q492" s="1" t="s">
        <v>18850</v>
      </c>
      <c r="R492" s="1" t="s">
        <v>14191</v>
      </c>
      <c r="S492" s="1" t="s">
        <v>490</v>
      </c>
      <c r="T492" s="1"/>
      <c r="U492" s="1"/>
      <c r="V492" s="1" t="s">
        <v>14204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14629</v>
      </c>
      <c r="F493" s="1" t="s">
        <v>15782</v>
      </c>
      <c r="G493" s="1" t="s">
        <v>16898</v>
      </c>
      <c r="H493" s="1" t="s">
        <v>18012</v>
      </c>
      <c r="I493" s="1" t="s">
        <v>10348</v>
      </c>
      <c r="J493" s="1"/>
      <c r="K493" s="1" t="s">
        <v>18738</v>
      </c>
      <c r="L493" s="1" t="s">
        <v>491</v>
      </c>
      <c r="M493" s="1" t="s">
        <v>11976</v>
      </c>
      <c r="N493" s="1" t="s">
        <v>13157</v>
      </c>
      <c r="O493" s="1" t="s">
        <v>491</v>
      </c>
      <c r="P493" s="1" t="s">
        <v>18851</v>
      </c>
      <c r="Q493" s="1" t="s">
        <v>19388</v>
      </c>
      <c r="R493" s="1" t="s">
        <v>14191</v>
      </c>
      <c r="S493" s="1" t="s">
        <v>491</v>
      </c>
      <c r="T493" s="1" t="s">
        <v>20010</v>
      </c>
      <c r="U493" s="1"/>
      <c r="V493" s="1" t="s">
        <v>14204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14630</v>
      </c>
      <c r="F494" s="1" t="s">
        <v>15783</v>
      </c>
      <c r="G494" s="1" t="s">
        <v>16899</v>
      </c>
      <c r="H494" s="1" t="s">
        <v>18013</v>
      </c>
      <c r="I494" s="1" t="s">
        <v>10349</v>
      </c>
      <c r="J494" s="1"/>
      <c r="K494" s="1" t="s">
        <v>18738</v>
      </c>
      <c r="L494" s="1" t="s">
        <v>492</v>
      </c>
      <c r="M494" s="1" t="s">
        <v>11977</v>
      </c>
      <c r="N494" s="1" t="s">
        <v>13157</v>
      </c>
      <c r="O494" s="1" t="s">
        <v>492</v>
      </c>
      <c r="P494" s="1" t="s">
        <v>18852</v>
      </c>
      <c r="Q494" s="1" t="s">
        <v>18852</v>
      </c>
      <c r="R494" s="1" t="s">
        <v>14191</v>
      </c>
      <c r="S494" s="1" t="s">
        <v>492</v>
      </c>
      <c r="T494" s="1"/>
      <c r="U494" s="1" t="s">
        <v>20217</v>
      </c>
      <c r="V494" s="1" t="s">
        <v>14204</v>
      </c>
      <c r="W494" s="1" t="s">
        <v>492</v>
      </c>
      <c r="X494" s="1"/>
      <c r="Y494" t="s">
        <v>20490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7134</v>
      </c>
      <c r="H495" s="1" t="s">
        <v>8737</v>
      </c>
      <c r="I495" s="1" t="s">
        <v>10350</v>
      </c>
      <c r="J495" s="1"/>
      <c r="K495" s="1" t="s">
        <v>18738</v>
      </c>
      <c r="L495" s="1" t="s">
        <v>493</v>
      </c>
      <c r="M495" s="1" t="s">
        <v>11978</v>
      </c>
      <c r="N495" s="1" t="s">
        <v>13157</v>
      </c>
      <c r="O495" s="1" t="s">
        <v>493</v>
      </c>
      <c r="P495" s="1" t="s">
        <v>18852</v>
      </c>
      <c r="Q495" s="1" t="s">
        <v>18852</v>
      </c>
      <c r="R495" s="1" t="s">
        <v>14191</v>
      </c>
      <c r="S495" s="1" t="s">
        <v>493</v>
      </c>
      <c r="T495" s="1"/>
      <c r="U495" s="1"/>
      <c r="V495" s="1" t="s">
        <v>14204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14631</v>
      </c>
      <c r="F496" s="1" t="s">
        <v>15784</v>
      </c>
      <c r="G496" s="1" t="s">
        <v>16900</v>
      </c>
      <c r="H496" s="1" t="s">
        <v>18014</v>
      </c>
      <c r="I496" s="1" t="s">
        <v>10351</v>
      </c>
      <c r="J496" s="1"/>
      <c r="K496" s="1" t="s">
        <v>18738</v>
      </c>
      <c r="L496" s="1" t="s">
        <v>494</v>
      </c>
      <c r="M496" s="1" t="s">
        <v>11979</v>
      </c>
      <c r="N496" s="1" t="s">
        <v>13157</v>
      </c>
      <c r="O496" s="1" t="s">
        <v>494</v>
      </c>
      <c r="P496" s="1" t="s">
        <v>18852</v>
      </c>
      <c r="Q496" s="1" t="s">
        <v>18852</v>
      </c>
      <c r="R496" s="1" t="s">
        <v>14191</v>
      </c>
      <c r="S496" s="1" t="s">
        <v>494</v>
      </c>
      <c r="T496" s="1"/>
      <c r="U496" s="1"/>
      <c r="V496" s="1" t="s">
        <v>14204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14632</v>
      </c>
      <c r="F497" s="1" t="s">
        <v>15785</v>
      </c>
      <c r="G497" s="1" t="s">
        <v>16901</v>
      </c>
      <c r="H497" s="1" t="s">
        <v>18015</v>
      </c>
      <c r="I497" s="1" t="s">
        <v>10352</v>
      </c>
      <c r="J497" s="1"/>
      <c r="K497" s="1" t="s">
        <v>18738</v>
      </c>
      <c r="L497" s="1" t="s">
        <v>495</v>
      </c>
      <c r="M497" s="1" t="s">
        <v>11980</v>
      </c>
      <c r="N497" s="1" t="s">
        <v>13157</v>
      </c>
      <c r="O497" s="1" t="s">
        <v>495</v>
      </c>
      <c r="P497" s="1" t="s">
        <v>18852</v>
      </c>
      <c r="Q497" s="1" t="s">
        <v>18852</v>
      </c>
      <c r="R497" s="1" t="s">
        <v>14191</v>
      </c>
      <c r="S497" s="1" t="s">
        <v>495</v>
      </c>
      <c r="T497" s="1"/>
      <c r="U497" s="1"/>
      <c r="V497" s="1" t="s">
        <v>14204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14633</v>
      </c>
      <c r="F498" s="1" t="s">
        <v>15786</v>
      </c>
      <c r="G498" s="1" t="s">
        <v>16902</v>
      </c>
      <c r="H498" s="1" t="s">
        <v>18016</v>
      </c>
      <c r="I498" s="1" t="s">
        <v>10353</v>
      </c>
      <c r="J498" s="1"/>
      <c r="K498" s="1" t="s">
        <v>18738</v>
      </c>
      <c r="L498" s="1" t="s">
        <v>496</v>
      </c>
      <c r="M498" s="1" t="s">
        <v>11981</v>
      </c>
      <c r="N498" s="1" t="s">
        <v>13157</v>
      </c>
      <c r="O498" s="1" t="s">
        <v>496</v>
      </c>
      <c r="P498" s="1" t="s">
        <v>18852</v>
      </c>
      <c r="Q498" s="1" t="s">
        <v>18852</v>
      </c>
      <c r="R498" s="1" t="s">
        <v>14191</v>
      </c>
      <c r="S498" s="1" t="s">
        <v>496</v>
      </c>
      <c r="T498" s="1"/>
      <c r="U498" s="1"/>
      <c r="V498" s="1" t="s">
        <v>14204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14634</v>
      </c>
      <c r="F499" s="1" t="s">
        <v>15787</v>
      </c>
      <c r="G499" s="1" t="s">
        <v>16903</v>
      </c>
      <c r="H499" s="1" t="s">
        <v>18017</v>
      </c>
      <c r="I499" s="1" t="s">
        <v>10354</v>
      </c>
      <c r="J499" s="1"/>
      <c r="K499" s="1" t="s">
        <v>18738</v>
      </c>
      <c r="L499" s="1" t="s">
        <v>497</v>
      </c>
      <c r="M499" s="1" t="s">
        <v>11982</v>
      </c>
      <c r="N499" s="1" t="s">
        <v>13157</v>
      </c>
      <c r="O499" s="1" t="s">
        <v>497</v>
      </c>
      <c r="P499" s="1" t="s">
        <v>18852</v>
      </c>
      <c r="Q499" s="1" t="s">
        <v>18852</v>
      </c>
      <c r="R499" s="1" t="s">
        <v>14191</v>
      </c>
      <c r="S499" s="1" t="s">
        <v>497</v>
      </c>
      <c r="T499" s="1"/>
      <c r="U499" s="1"/>
      <c r="V499" s="1" t="s">
        <v>14204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14635</v>
      </c>
      <c r="F500" s="1" t="s">
        <v>15788</v>
      </c>
      <c r="G500" s="1" t="s">
        <v>16904</v>
      </c>
      <c r="H500" s="1" t="s">
        <v>18018</v>
      </c>
      <c r="I500" s="1" t="s">
        <v>10355</v>
      </c>
      <c r="J500" s="1"/>
      <c r="K500" s="1" t="s">
        <v>18738</v>
      </c>
      <c r="L500" s="1" t="s">
        <v>498</v>
      </c>
      <c r="M500" s="1" t="s">
        <v>11983</v>
      </c>
      <c r="N500" s="1" t="s">
        <v>13157</v>
      </c>
      <c r="O500" s="1" t="s">
        <v>498</v>
      </c>
      <c r="P500" s="1" t="s">
        <v>18852</v>
      </c>
      <c r="Q500" s="1" t="s">
        <v>18852</v>
      </c>
      <c r="R500" s="1" t="s">
        <v>14191</v>
      </c>
      <c r="S500" s="1" t="s">
        <v>498</v>
      </c>
      <c r="T500" s="1"/>
      <c r="U500" s="1"/>
      <c r="V500" s="1" t="s">
        <v>14204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14636</v>
      </c>
      <c r="F501" s="1" t="s">
        <v>15789</v>
      </c>
      <c r="G501" s="1" t="s">
        <v>16905</v>
      </c>
      <c r="H501" s="1" t="s">
        <v>18019</v>
      </c>
      <c r="I501" s="1" t="s">
        <v>10356</v>
      </c>
      <c r="J501" s="1"/>
      <c r="K501" s="1" t="s">
        <v>18738</v>
      </c>
      <c r="L501" s="1" t="s">
        <v>499</v>
      </c>
      <c r="M501" s="1" t="s">
        <v>11984</v>
      </c>
      <c r="N501" s="1" t="s">
        <v>13157</v>
      </c>
      <c r="O501" s="1" t="s">
        <v>499</v>
      </c>
      <c r="P501" s="1" t="s">
        <v>18852</v>
      </c>
      <c r="Q501" s="1" t="s">
        <v>18852</v>
      </c>
      <c r="R501" s="1" t="s">
        <v>14191</v>
      </c>
      <c r="S501" s="1" t="s">
        <v>499</v>
      </c>
      <c r="T501" s="1"/>
      <c r="U501" s="1"/>
      <c r="V501" s="1" t="s">
        <v>14204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14637</v>
      </c>
      <c r="F502" s="1" t="s">
        <v>15790</v>
      </c>
      <c r="G502" s="1" t="s">
        <v>16906</v>
      </c>
      <c r="H502" s="1" t="s">
        <v>18020</v>
      </c>
      <c r="I502" s="1" t="s">
        <v>10357</v>
      </c>
      <c r="J502" s="1"/>
      <c r="K502" s="1" t="s">
        <v>18738</v>
      </c>
      <c r="L502" s="1" t="s">
        <v>500</v>
      </c>
      <c r="M502" s="1" t="s">
        <v>11985</v>
      </c>
      <c r="N502" s="1" t="s">
        <v>13157</v>
      </c>
      <c r="O502" s="1" t="s">
        <v>500</v>
      </c>
      <c r="P502" s="1" t="s">
        <v>18852</v>
      </c>
      <c r="Q502" s="1" t="s">
        <v>18852</v>
      </c>
      <c r="R502" s="1" t="s">
        <v>14191</v>
      </c>
      <c r="S502" s="1" t="s">
        <v>500</v>
      </c>
      <c r="T502" s="1"/>
      <c r="U502" s="1"/>
      <c r="V502" s="1" t="s">
        <v>14204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14638</v>
      </c>
      <c r="F503" s="1" t="s">
        <v>15791</v>
      </c>
      <c r="G503" s="1" t="s">
        <v>16907</v>
      </c>
      <c r="H503" s="1" t="s">
        <v>18021</v>
      </c>
      <c r="I503" s="1" t="s">
        <v>10358</v>
      </c>
      <c r="J503" s="1"/>
      <c r="K503" s="1" t="s">
        <v>18738</v>
      </c>
      <c r="L503" s="1" t="s">
        <v>501</v>
      </c>
      <c r="M503" s="1" t="s">
        <v>11986</v>
      </c>
      <c r="N503" s="1" t="s">
        <v>13157</v>
      </c>
      <c r="O503" s="1" t="s">
        <v>501</v>
      </c>
      <c r="P503" s="1" t="s">
        <v>18852</v>
      </c>
      <c r="Q503" s="1" t="s">
        <v>18852</v>
      </c>
      <c r="R503" s="1" t="s">
        <v>14191</v>
      </c>
      <c r="S503" s="1" t="s">
        <v>501</v>
      </c>
      <c r="T503" s="1"/>
      <c r="U503" s="1"/>
      <c r="V503" s="1" t="s">
        <v>14204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14639</v>
      </c>
      <c r="F504" s="1" t="s">
        <v>15792</v>
      </c>
      <c r="G504" s="1" t="s">
        <v>16908</v>
      </c>
      <c r="H504" s="1" t="s">
        <v>18022</v>
      </c>
      <c r="I504" s="1" t="s">
        <v>10359</v>
      </c>
      <c r="J504" s="1"/>
      <c r="K504" s="1" t="s">
        <v>18738</v>
      </c>
      <c r="L504" s="1" t="s">
        <v>502</v>
      </c>
      <c r="M504" s="1" t="s">
        <v>11987</v>
      </c>
      <c r="N504" s="1" t="s">
        <v>13157</v>
      </c>
      <c r="O504" s="1" t="s">
        <v>502</v>
      </c>
      <c r="P504" s="1" t="s">
        <v>18853</v>
      </c>
      <c r="Q504" s="1" t="s">
        <v>19389</v>
      </c>
      <c r="R504" s="1" t="s">
        <v>14191</v>
      </c>
      <c r="S504" s="1" t="s">
        <v>502</v>
      </c>
      <c r="T504" s="1" t="s">
        <v>20011</v>
      </c>
      <c r="U504" s="1"/>
      <c r="V504" s="1" t="s">
        <v>14204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14640</v>
      </c>
      <c r="F505" s="1" t="s">
        <v>15793</v>
      </c>
      <c r="G505" s="1" t="s">
        <v>16909</v>
      </c>
      <c r="H505" s="1" t="s">
        <v>18023</v>
      </c>
      <c r="I505" s="1" t="s">
        <v>10360</v>
      </c>
      <c r="J505" s="1"/>
      <c r="K505" s="1" t="s">
        <v>18738</v>
      </c>
      <c r="L505" s="1" t="s">
        <v>503</v>
      </c>
      <c r="M505" s="1" t="s">
        <v>11988</v>
      </c>
      <c r="N505" s="1" t="s">
        <v>13157</v>
      </c>
      <c r="O505" s="1" t="s">
        <v>503</v>
      </c>
      <c r="P505" s="1" t="s">
        <v>18853</v>
      </c>
      <c r="Q505" s="1" t="s">
        <v>19390</v>
      </c>
      <c r="R505" s="1" t="s">
        <v>14191</v>
      </c>
      <c r="S505" s="1" t="s">
        <v>503</v>
      </c>
      <c r="T505" s="1"/>
      <c r="U505" s="1"/>
      <c r="V505" s="1" t="s">
        <v>14204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14641</v>
      </c>
      <c r="F506" s="1" t="s">
        <v>15794</v>
      </c>
      <c r="G506" s="1" t="s">
        <v>16910</v>
      </c>
      <c r="H506" s="1" t="s">
        <v>18024</v>
      </c>
      <c r="I506" s="1" t="s">
        <v>10361</v>
      </c>
      <c r="J506" s="1"/>
      <c r="K506" s="1" t="s">
        <v>18738</v>
      </c>
      <c r="L506" s="1" t="s">
        <v>504</v>
      </c>
      <c r="M506" s="1" t="s">
        <v>11989</v>
      </c>
      <c r="N506" s="1" t="s">
        <v>13157</v>
      </c>
      <c r="O506" s="1" t="s">
        <v>504</v>
      </c>
      <c r="P506" s="1" t="s">
        <v>18854</v>
      </c>
      <c r="Q506" s="1" t="s">
        <v>18854</v>
      </c>
      <c r="R506" s="1" t="s">
        <v>14191</v>
      </c>
      <c r="S506" s="1" t="s">
        <v>504</v>
      </c>
      <c r="T506" s="1"/>
      <c r="U506" s="1" t="s">
        <v>20218</v>
      </c>
      <c r="V506" s="1" t="s">
        <v>14204</v>
      </c>
      <c r="W506" s="1" t="s">
        <v>504</v>
      </c>
      <c r="X506" s="1"/>
      <c r="Y506" t="s">
        <v>20491</v>
      </c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14642</v>
      </c>
      <c r="F507" s="1" t="s">
        <v>15795</v>
      </c>
      <c r="G507" s="1" t="s">
        <v>16911</v>
      </c>
      <c r="H507" s="1" t="s">
        <v>18025</v>
      </c>
      <c r="I507" s="1" t="s">
        <v>10362</v>
      </c>
      <c r="J507" s="1"/>
      <c r="K507" s="1" t="s">
        <v>18738</v>
      </c>
      <c r="L507" s="1" t="s">
        <v>505</v>
      </c>
      <c r="M507" s="1" t="s">
        <v>11990</v>
      </c>
      <c r="N507" s="1" t="s">
        <v>13157</v>
      </c>
      <c r="O507" s="1" t="s">
        <v>505</v>
      </c>
      <c r="P507" s="1" t="s">
        <v>18854</v>
      </c>
      <c r="Q507" s="1" t="s">
        <v>18854</v>
      </c>
      <c r="R507" s="1" t="s">
        <v>14191</v>
      </c>
      <c r="S507" s="1" t="s">
        <v>505</v>
      </c>
      <c r="T507" s="1"/>
      <c r="U507" s="1"/>
      <c r="V507" s="1" t="s">
        <v>14204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14643</v>
      </c>
      <c r="F508" s="1" t="s">
        <v>15796</v>
      </c>
      <c r="G508" s="1" t="s">
        <v>16912</v>
      </c>
      <c r="H508" s="1" t="s">
        <v>18026</v>
      </c>
      <c r="I508" s="1" t="s">
        <v>10363</v>
      </c>
      <c r="J508" s="1"/>
      <c r="K508" s="1" t="s">
        <v>18738</v>
      </c>
      <c r="L508" s="1" t="s">
        <v>506</v>
      </c>
      <c r="M508" s="1" t="s">
        <v>11991</v>
      </c>
      <c r="N508" s="1" t="s">
        <v>13157</v>
      </c>
      <c r="O508" s="1" t="s">
        <v>506</v>
      </c>
      <c r="P508" s="1" t="s">
        <v>18855</v>
      </c>
      <c r="Q508" s="1" t="s">
        <v>19391</v>
      </c>
      <c r="R508" s="1" t="s">
        <v>14191</v>
      </c>
      <c r="S508" s="1" t="s">
        <v>506</v>
      </c>
      <c r="T508" s="1" t="s">
        <v>20012</v>
      </c>
      <c r="U508" s="1"/>
      <c r="V508" s="1" t="s">
        <v>14204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14644</v>
      </c>
      <c r="F509" s="1" t="s">
        <v>15797</v>
      </c>
      <c r="G509" s="1" t="s">
        <v>16913</v>
      </c>
      <c r="H509" s="1" t="s">
        <v>18019</v>
      </c>
      <c r="I509" s="1" t="s">
        <v>10364</v>
      </c>
      <c r="J509" s="1"/>
      <c r="K509" s="1" t="s">
        <v>18738</v>
      </c>
      <c r="L509" s="1" t="s">
        <v>507</v>
      </c>
      <c r="M509" s="1" t="s">
        <v>11992</v>
      </c>
      <c r="N509" s="1" t="s">
        <v>13157</v>
      </c>
      <c r="O509" s="1" t="s">
        <v>507</v>
      </c>
      <c r="P509" s="1" t="s">
        <v>18855</v>
      </c>
      <c r="Q509" s="1" t="s">
        <v>19392</v>
      </c>
      <c r="R509" s="1" t="s">
        <v>14191</v>
      </c>
      <c r="S509" s="1" t="s">
        <v>507</v>
      </c>
      <c r="T509" s="1"/>
      <c r="U509" s="1"/>
      <c r="V509" s="1" t="s">
        <v>14204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14645</v>
      </c>
      <c r="F510" s="1" t="s">
        <v>15798</v>
      </c>
      <c r="G510" s="1" t="s">
        <v>16914</v>
      </c>
      <c r="H510" s="1" t="s">
        <v>18027</v>
      </c>
      <c r="I510" s="1" t="s">
        <v>10365</v>
      </c>
      <c r="J510" s="1"/>
      <c r="K510" s="1" t="s">
        <v>18738</v>
      </c>
      <c r="L510" s="1" t="s">
        <v>508</v>
      </c>
      <c r="M510" s="1" t="s">
        <v>11993</v>
      </c>
      <c r="N510" s="1" t="s">
        <v>13157</v>
      </c>
      <c r="O510" s="1" t="s">
        <v>508</v>
      </c>
      <c r="P510" s="1" t="s">
        <v>18855</v>
      </c>
      <c r="Q510" s="1" t="s">
        <v>19393</v>
      </c>
      <c r="R510" s="1" t="s">
        <v>14191</v>
      </c>
      <c r="S510" s="1" t="s">
        <v>508</v>
      </c>
      <c r="T510" s="1"/>
      <c r="U510" s="1"/>
      <c r="V510" s="1" t="s">
        <v>14204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14646</v>
      </c>
      <c r="F511" s="1" t="s">
        <v>15799</v>
      </c>
      <c r="G511" s="1" t="s">
        <v>16915</v>
      </c>
      <c r="H511" s="1" t="s">
        <v>18028</v>
      </c>
      <c r="I511" s="1" t="s">
        <v>10366</v>
      </c>
      <c r="J511" s="1"/>
      <c r="K511" s="1" t="s">
        <v>18738</v>
      </c>
      <c r="L511" s="1" t="s">
        <v>509</v>
      </c>
      <c r="M511" s="1" t="s">
        <v>11994</v>
      </c>
      <c r="N511" s="1" t="s">
        <v>13157</v>
      </c>
      <c r="O511" s="1" t="s">
        <v>509</v>
      </c>
      <c r="P511" s="1" t="s">
        <v>18855</v>
      </c>
      <c r="Q511" s="1" t="s">
        <v>19394</v>
      </c>
      <c r="R511" s="1" t="s">
        <v>14191</v>
      </c>
      <c r="S511" s="1" t="s">
        <v>509</v>
      </c>
      <c r="T511" s="1"/>
      <c r="U511" s="1"/>
      <c r="V511" s="1" t="s">
        <v>14204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5548</v>
      </c>
      <c r="G512" s="1" t="s">
        <v>7151</v>
      </c>
      <c r="H512" s="1" t="s">
        <v>8753</v>
      </c>
      <c r="I512" s="1" t="s">
        <v>10367</v>
      </c>
      <c r="J512" s="1"/>
      <c r="K512" s="1" t="s">
        <v>18738</v>
      </c>
      <c r="L512" s="1" t="s">
        <v>510</v>
      </c>
      <c r="M512" s="1" t="s">
        <v>11995</v>
      </c>
      <c r="N512" s="1" t="s">
        <v>13157</v>
      </c>
      <c r="O512" s="1" t="s">
        <v>510</v>
      </c>
      <c r="P512" s="1" t="s">
        <v>18856</v>
      </c>
      <c r="Q512" s="1" t="s">
        <v>18856</v>
      </c>
      <c r="R512" s="1" t="s">
        <v>14191</v>
      </c>
      <c r="S512" s="1" t="s">
        <v>510</v>
      </c>
      <c r="T512" s="1"/>
      <c r="U512" s="1" t="s">
        <v>20219</v>
      </c>
      <c r="V512" s="1" t="s">
        <v>14204</v>
      </c>
      <c r="W512" s="1" t="s">
        <v>510</v>
      </c>
      <c r="X512" s="1"/>
      <c r="Y512" t="s">
        <v>20492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14647</v>
      </c>
      <c r="F513" s="1" t="s">
        <v>15800</v>
      </c>
      <c r="G513" s="1" t="s">
        <v>16916</v>
      </c>
      <c r="H513" s="1" t="s">
        <v>18029</v>
      </c>
      <c r="I513" s="1" t="s">
        <v>10368</v>
      </c>
      <c r="J513" s="1"/>
      <c r="K513" s="1" t="s">
        <v>18738</v>
      </c>
      <c r="L513" s="1" t="s">
        <v>511</v>
      </c>
      <c r="M513" s="1" t="s">
        <v>11996</v>
      </c>
      <c r="N513" s="1" t="s">
        <v>13157</v>
      </c>
      <c r="O513" s="1" t="s">
        <v>511</v>
      </c>
      <c r="P513" s="1" t="s">
        <v>18857</v>
      </c>
      <c r="Q513" s="1" t="s">
        <v>19395</v>
      </c>
      <c r="R513" s="1" t="s">
        <v>14191</v>
      </c>
      <c r="S513" s="1" t="s">
        <v>511</v>
      </c>
      <c r="T513" s="1" t="s">
        <v>20013</v>
      </c>
      <c r="U513" s="1"/>
      <c r="V513" s="1" t="s">
        <v>14204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14648</v>
      </c>
      <c r="F514" s="1" t="s">
        <v>14648</v>
      </c>
      <c r="G514" s="1" t="s">
        <v>16917</v>
      </c>
      <c r="H514" s="1" t="s">
        <v>18030</v>
      </c>
      <c r="I514" s="1" t="s">
        <v>10369</v>
      </c>
      <c r="J514" s="1"/>
      <c r="K514" s="1" t="s">
        <v>18738</v>
      </c>
      <c r="L514" s="1" t="s">
        <v>512</v>
      </c>
      <c r="M514" s="1" t="s">
        <v>11997</v>
      </c>
      <c r="N514" s="1" t="s">
        <v>13157</v>
      </c>
      <c r="O514" s="1" t="s">
        <v>512</v>
      </c>
      <c r="P514" s="1" t="s">
        <v>18857</v>
      </c>
      <c r="Q514" s="1" t="s">
        <v>19396</v>
      </c>
      <c r="R514" s="1" t="s">
        <v>14191</v>
      </c>
      <c r="S514" s="1" t="s">
        <v>512</v>
      </c>
      <c r="T514" s="1"/>
      <c r="U514" s="1"/>
      <c r="V514" s="1" t="s">
        <v>14204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5550</v>
      </c>
      <c r="G515" s="1" t="s">
        <v>7154</v>
      </c>
      <c r="H515" s="1" t="s">
        <v>8756</v>
      </c>
      <c r="I515" s="1" t="s">
        <v>10370</v>
      </c>
      <c r="J515" s="1"/>
      <c r="K515" s="1" t="s">
        <v>18738</v>
      </c>
      <c r="L515" s="1" t="s">
        <v>513</v>
      </c>
      <c r="M515" s="1" t="s">
        <v>11998</v>
      </c>
      <c r="N515" s="1" t="s">
        <v>13157</v>
      </c>
      <c r="O515" s="1" t="s">
        <v>513</v>
      </c>
      <c r="P515" s="1" t="s">
        <v>18857</v>
      </c>
      <c r="Q515" s="1" t="s">
        <v>19397</v>
      </c>
      <c r="R515" s="1" t="s">
        <v>14191</v>
      </c>
      <c r="S515" s="1" t="s">
        <v>513</v>
      </c>
      <c r="T515" s="1"/>
      <c r="U515" s="1"/>
      <c r="V515" s="1" t="s">
        <v>14204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14649</v>
      </c>
      <c r="F516" s="1" t="s">
        <v>15801</v>
      </c>
      <c r="G516" s="1" t="s">
        <v>16918</v>
      </c>
      <c r="H516" s="1" t="s">
        <v>18031</v>
      </c>
      <c r="I516" s="1" t="s">
        <v>10371</v>
      </c>
      <c r="J516" s="1"/>
      <c r="K516" s="1" t="s">
        <v>18738</v>
      </c>
      <c r="L516" s="1" t="s">
        <v>514</v>
      </c>
      <c r="M516" s="1" t="s">
        <v>11999</v>
      </c>
      <c r="N516" s="1" t="s">
        <v>13157</v>
      </c>
      <c r="O516" s="1" t="s">
        <v>514</v>
      </c>
      <c r="P516" s="1" t="s">
        <v>18857</v>
      </c>
      <c r="Q516" s="1" t="s">
        <v>19398</v>
      </c>
      <c r="R516" s="1" t="s">
        <v>14191</v>
      </c>
      <c r="S516" s="1" t="s">
        <v>514</v>
      </c>
      <c r="T516" s="1"/>
      <c r="U516" s="1"/>
      <c r="V516" s="1" t="s">
        <v>14204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14650</v>
      </c>
      <c r="F517" s="1" t="s">
        <v>15802</v>
      </c>
      <c r="G517" s="1" t="s">
        <v>16919</v>
      </c>
      <c r="H517" s="1" t="s">
        <v>18032</v>
      </c>
      <c r="I517" s="1" t="s">
        <v>10372</v>
      </c>
      <c r="J517" s="1"/>
      <c r="K517" s="1" t="s">
        <v>18738</v>
      </c>
      <c r="L517" s="1" t="s">
        <v>515</v>
      </c>
      <c r="M517" s="1" t="s">
        <v>12000</v>
      </c>
      <c r="N517" s="1" t="s">
        <v>13157</v>
      </c>
      <c r="O517" s="1" t="s">
        <v>515</v>
      </c>
      <c r="P517" s="1" t="s">
        <v>18858</v>
      </c>
      <c r="Q517" s="1" t="s">
        <v>18858</v>
      </c>
      <c r="R517" s="1" t="s">
        <v>14191</v>
      </c>
      <c r="S517" s="1" t="s">
        <v>515</v>
      </c>
      <c r="T517" s="1"/>
      <c r="U517" s="1" t="s">
        <v>20220</v>
      </c>
      <c r="V517" s="1" t="s">
        <v>14204</v>
      </c>
      <c r="W517" s="1" t="s">
        <v>515</v>
      </c>
      <c r="X517" s="1" t="s">
        <v>20397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14651</v>
      </c>
      <c r="F518" s="1" t="s">
        <v>15803</v>
      </c>
      <c r="G518" s="1" t="s">
        <v>16920</v>
      </c>
      <c r="H518" s="1" t="s">
        <v>18033</v>
      </c>
      <c r="I518" s="1" t="s">
        <v>10373</v>
      </c>
      <c r="J518" s="1"/>
      <c r="K518" s="1" t="s">
        <v>18738</v>
      </c>
      <c r="L518" s="1" t="s">
        <v>516</v>
      </c>
      <c r="M518" s="1" t="s">
        <v>12001</v>
      </c>
      <c r="N518" s="1" t="s">
        <v>13157</v>
      </c>
      <c r="O518" s="1" t="s">
        <v>516</v>
      </c>
      <c r="P518" s="1" t="s">
        <v>18858</v>
      </c>
      <c r="Q518" s="1" t="s">
        <v>18858</v>
      </c>
      <c r="R518" s="1" t="s">
        <v>14191</v>
      </c>
      <c r="S518" s="1" t="s">
        <v>516</v>
      </c>
      <c r="T518" s="1"/>
      <c r="U518" s="1"/>
      <c r="V518" s="1" t="s">
        <v>14204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5554</v>
      </c>
      <c r="G519" s="1" t="s">
        <v>7158</v>
      </c>
      <c r="H519" s="1" t="s">
        <v>8760</v>
      </c>
      <c r="I519" s="1" t="s">
        <v>10374</v>
      </c>
      <c r="J519" s="1"/>
      <c r="K519" s="1" t="s">
        <v>18738</v>
      </c>
      <c r="L519" s="1" t="s">
        <v>517</v>
      </c>
      <c r="M519" s="1" t="s">
        <v>12002</v>
      </c>
      <c r="N519" s="1" t="s">
        <v>13157</v>
      </c>
      <c r="O519" s="1" t="s">
        <v>517</v>
      </c>
      <c r="P519" s="1" t="s">
        <v>18858</v>
      </c>
      <c r="Q519" s="1" t="s">
        <v>18858</v>
      </c>
      <c r="R519" s="1" t="s">
        <v>14191</v>
      </c>
      <c r="S519" s="1" t="s">
        <v>517</v>
      </c>
      <c r="T519" s="1"/>
      <c r="U519" s="1"/>
      <c r="V519" s="1" t="s">
        <v>14204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14652</v>
      </c>
      <c r="F520" s="1" t="s">
        <v>15804</v>
      </c>
      <c r="G520" s="1" t="s">
        <v>16921</v>
      </c>
      <c r="H520" s="1" t="s">
        <v>18034</v>
      </c>
      <c r="I520" s="1" t="s">
        <v>10375</v>
      </c>
      <c r="J520" s="1"/>
      <c r="K520" s="1" t="s">
        <v>18738</v>
      </c>
      <c r="L520" s="1" t="s">
        <v>518</v>
      </c>
      <c r="M520" s="1" t="s">
        <v>12003</v>
      </c>
      <c r="N520" s="1" t="s">
        <v>13157</v>
      </c>
      <c r="O520" s="1" t="s">
        <v>518</v>
      </c>
      <c r="P520" s="1" t="s">
        <v>18858</v>
      </c>
      <c r="Q520" s="1" t="s">
        <v>18858</v>
      </c>
      <c r="R520" s="1" t="s">
        <v>14191</v>
      </c>
      <c r="S520" s="1" t="s">
        <v>518</v>
      </c>
      <c r="T520" s="1"/>
      <c r="U520" s="1"/>
      <c r="V520" s="1" t="s">
        <v>14204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14653</v>
      </c>
      <c r="F521" s="1" t="s">
        <v>15805</v>
      </c>
      <c r="G521" s="1" t="s">
        <v>14653</v>
      </c>
      <c r="H521" s="1" t="s">
        <v>18035</v>
      </c>
      <c r="I521" s="1" t="s">
        <v>10376</v>
      </c>
      <c r="J521" s="1"/>
      <c r="K521" s="1" t="s">
        <v>18738</v>
      </c>
      <c r="L521" s="1" t="s">
        <v>519</v>
      </c>
      <c r="M521" s="1" t="s">
        <v>12004</v>
      </c>
      <c r="N521" s="1" t="s">
        <v>13157</v>
      </c>
      <c r="O521" s="1" t="s">
        <v>519</v>
      </c>
      <c r="P521" s="1" t="s">
        <v>18858</v>
      </c>
      <c r="Q521" s="1" t="s">
        <v>18858</v>
      </c>
      <c r="R521" s="1" t="s">
        <v>14191</v>
      </c>
      <c r="S521" s="1" t="s">
        <v>519</v>
      </c>
      <c r="T521" s="1"/>
      <c r="U521" s="1"/>
      <c r="V521" s="1" t="s">
        <v>14204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14654</v>
      </c>
      <c r="F522" s="1" t="s">
        <v>15806</v>
      </c>
      <c r="G522" s="1" t="s">
        <v>16922</v>
      </c>
      <c r="H522" s="1" t="s">
        <v>18036</v>
      </c>
      <c r="I522" s="1" t="s">
        <v>10377</v>
      </c>
      <c r="J522" s="1"/>
      <c r="K522" s="1" t="s">
        <v>18738</v>
      </c>
      <c r="L522" s="1" t="s">
        <v>520</v>
      </c>
      <c r="M522" s="1" t="s">
        <v>12005</v>
      </c>
      <c r="N522" s="1" t="s">
        <v>13157</v>
      </c>
      <c r="O522" s="1" t="s">
        <v>520</v>
      </c>
      <c r="P522" s="1" t="s">
        <v>18859</v>
      </c>
      <c r="Q522" s="1" t="s">
        <v>19399</v>
      </c>
      <c r="R522" s="1" t="s">
        <v>14191</v>
      </c>
      <c r="S522" s="1" t="s">
        <v>520</v>
      </c>
      <c r="T522" s="1" t="s">
        <v>20014</v>
      </c>
      <c r="U522" s="1"/>
      <c r="V522" s="1" t="s">
        <v>14204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14655</v>
      </c>
      <c r="F523" s="1" t="s">
        <v>15807</v>
      </c>
      <c r="G523" s="1" t="s">
        <v>16923</v>
      </c>
      <c r="H523" s="1" t="s">
        <v>18037</v>
      </c>
      <c r="I523" s="1" t="s">
        <v>10378</v>
      </c>
      <c r="J523" s="1"/>
      <c r="K523" s="1" t="s">
        <v>18738</v>
      </c>
      <c r="L523" s="1" t="s">
        <v>521</v>
      </c>
      <c r="M523" s="1" t="s">
        <v>12006</v>
      </c>
      <c r="N523" s="1" t="s">
        <v>13157</v>
      </c>
      <c r="O523" s="1" t="s">
        <v>521</v>
      </c>
      <c r="P523" s="1" t="s">
        <v>18859</v>
      </c>
      <c r="Q523" s="1" t="s">
        <v>19400</v>
      </c>
      <c r="R523" s="1" t="s">
        <v>14191</v>
      </c>
      <c r="S523" s="1" t="s">
        <v>521</v>
      </c>
      <c r="T523" s="1"/>
      <c r="U523" s="1"/>
      <c r="V523" s="1" t="s">
        <v>14204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14656</v>
      </c>
      <c r="F524" s="1" t="s">
        <v>15808</v>
      </c>
      <c r="G524" s="1" t="s">
        <v>16924</v>
      </c>
      <c r="H524" s="1" t="s">
        <v>18038</v>
      </c>
      <c r="I524" s="1" t="s">
        <v>10379</v>
      </c>
      <c r="J524" s="1"/>
      <c r="K524" s="1" t="s">
        <v>18738</v>
      </c>
      <c r="L524" s="1" t="s">
        <v>522</v>
      </c>
      <c r="M524" s="1" t="s">
        <v>12007</v>
      </c>
      <c r="N524" s="1" t="s">
        <v>13157</v>
      </c>
      <c r="O524" s="1" t="s">
        <v>522</v>
      </c>
      <c r="P524" s="1" t="s">
        <v>18859</v>
      </c>
      <c r="Q524" s="1" t="s">
        <v>19401</v>
      </c>
      <c r="R524" s="1" t="s">
        <v>14191</v>
      </c>
      <c r="S524" s="1" t="s">
        <v>522</v>
      </c>
      <c r="T524" s="1"/>
      <c r="U524" s="1"/>
      <c r="V524" s="1" t="s">
        <v>14204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14657</v>
      </c>
      <c r="F525" s="1" t="s">
        <v>15809</v>
      </c>
      <c r="G525" s="1" t="s">
        <v>16925</v>
      </c>
      <c r="H525" s="1" t="s">
        <v>18039</v>
      </c>
      <c r="I525" s="1" t="s">
        <v>10380</v>
      </c>
      <c r="J525" s="1"/>
      <c r="K525" s="1" t="s">
        <v>18738</v>
      </c>
      <c r="L525" s="1" t="s">
        <v>523</v>
      </c>
      <c r="M525" s="1" t="s">
        <v>12008</v>
      </c>
      <c r="N525" s="1" t="s">
        <v>13157</v>
      </c>
      <c r="O525" s="1" t="s">
        <v>523</v>
      </c>
      <c r="P525" s="1" t="s">
        <v>18859</v>
      </c>
      <c r="Q525" s="1" t="s">
        <v>19402</v>
      </c>
      <c r="R525" s="1" t="s">
        <v>14191</v>
      </c>
      <c r="S525" s="1" t="s">
        <v>523</v>
      </c>
      <c r="T525" s="1"/>
      <c r="U525" s="1"/>
      <c r="V525" s="1" t="s">
        <v>14204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14658</v>
      </c>
      <c r="F526" s="1" t="s">
        <v>15810</v>
      </c>
      <c r="G526" s="1" t="s">
        <v>16926</v>
      </c>
      <c r="H526" s="1" t="s">
        <v>18040</v>
      </c>
      <c r="I526" s="1" t="s">
        <v>10381</v>
      </c>
      <c r="J526" s="1"/>
      <c r="K526" s="1" t="s">
        <v>18738</v>
      </c>
      <c r="L526" s="1" t="s">
        <v>524</v>
      </c>
      <c r="M526" s="1" t="s">
        <v>12009</v>
      </c>
      <c r="N526" s="1" t="s">
        <v>13157</v>
      </c>
      <c r="O526" s="1" t="s">
        <v>524</v>
      </c>
      <c r="P526" s="1" t="s">
        <v>18860</v>
      </c>
      <c r="Q526" s="1" t="s">
        <v>18860</v>
      </c>
      <c r="R526" s="1" t="s">
        <v>14191</v>
      </c>
      <c r="S526" s="1" t="s">
        <v>524</v>
      </c>
      <c r="T526" s="1"/>
      <c r="U526" s="1" t="s">
        <v>20221</v>
      </c>
      <c r="V526" s="1" t="s">
        <v>14204</v>
      </c>
      <c r="W526" s="1" t="s">
        <v>524</v>
      </c>
      <c r="X526" s="1"/>
      <c r="Y526" t="s">
        <v>20493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14659</v>
      </c>
      <c r="F527" s="1" t="s">
        <v>15811</v>
      </c>
      <c r="G527" s="1" t="s">
        <v>16927</v>
      </c>
      <c r="H527" s="1" t="s">
        <v>18041</v>
      </c>
      <c r="I527" s="1" t="s">
        <v>10382</v>
      </c>
      <c r="J527" s="1"/>
      <c r="K527" s="1" t="s">
        <v>18738</v>
      </c>
      <c r="L527" s="1" t="s">
        <v>525</v>
      </c>
      <c r="M527" s="1" t="s">
        <v>12010</v>
      </c>
      <c r="N527" s="1" t="s">
        <v>13157</v>
      </c>
      <c r="O527" s="1" t="s">
        <v>525</v>
      </c>
      <c r="P527" s="1" t="s">
        <v>18860</v>
      </c>
      <c r="Q527" s="1" t="s">
        <v>18860</v>
      </c>
      <c r="R527" s="1" t="s">
        <v>14191</v>
      </c>
      <c r="S527" s="1" t="s">
        <v>525</v>
      </c>
      <c r="T527" s="1"/>
      <c r="U527" s="1"/>
      <c r="V527" s="1" t="s">
        <v>14204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14660</v>
      </c>
      <c r="F528" s="1" t="s">
        <v>15812</v>
      </c>
      <c r="G528" s="1" t="s">
        <v>16928</v>
      </c>
      <c r="H528" s="1" t="s">
        <v>18038</v>
      </c>
      <c r="I528" s="1" t="s">
        <v>10383</v>
      </c>
      <c r="J528" s="1"/>
      <c r="K528" s="1" t="s">
        <v>18738</v>
      </c>
      <c r="L528" s="1" t="s">
        <v>526</v>
      </c>
      <c r="M528" s="1" t="s">
        <v>12011</v>
      </c>
      <c r="N528" s="1" t="s">
        <v>13157</v>
      </c>
      <c r="O528" s="1" t="s">
        <v>526</v>
      </c>
      <c r="P528" s="1" t="s">
        <v>18860</v>
      </c>
      <c r="Q528" s="1" t="s">
        <v>18860</v>
      </c>
      <c r="R528" s="1" t="s">
        <v>14191</v>
      </c>
      <c r="S528" s="1" t="s">
        <v>526</v>
      </c>
      <c r="T528" s="1"/>
      <c r="U528" s="1"/>
      <c r="V528" s="1" t="s">
        <v>14204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14661</v>
      </c>
      <c r="F529" s="1" t="s">
        <v>15813</v>
      </c>
      <c r="G529" s="1" t="s">
        <v>14661</v>
      </c>
      <c r="H529" s="1" t="s">
        <v>18042</v>
      </c>
      <c r="I529" s="1" t="s">
        <v>10384</v>
      </c>
      <c r="J529" s="1"/>
      <c r="K529" s="1" t="s">
        <v>18738</v>
      </c>
      <c r="L529" s="1" t="s">
        <v>527</v>
      </c>
      <c r="M529" s="1" t="s">
        <v>12012</v>
      </c>
      <c r="N529" s="1" t="s">
        <v>13157</v>
      </c>
      <c r="O529" s="1" t="s">
        <v>527</v>
      </c>
      <c r="P529" s="1" t="s">
        <v>18860</v>
      </c>
      <c r="Q529" s="1" t="s">
        <v>18860</v>
      </c>
      <c r="R529" s="1" t="s">
        <v>14191</v>
      </c>
      <c r="S529" s="1" t="s">
        <v>527</v>
      </c>
      <c r="T529" s="1"/>
      <c r="U529" s="1"/>
      <c r="V529" s="1" t="s">
        <v>14204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14662</v>
      </c>
      <c r="F530" s="1" t="s">
        <v>15814</v>
      </c>
      <c r="G530" s="1" t="s">
        <v>16929</v>
      </c>
      <c r="H530" s="1" t="s">
        <v>18043</v>
      </c>
      <c r="I530" s="1" t="s">
        <v>10385</v>
      </c>
      <c r="J530" s="1"/>
      <c r="K530" s="1" t="s">
        <v>18738</v>
      </c>
      <c r="L530" s="1" t="s">
        <v>528</v>
      </c>
      <c r="M530" s="1" t="s">
        <v>12013</v>
      </c>
      <c r="N530" s="1" t="s">
        <v>13157</v>
      </c>
      <c r="O530" s="1" t="s">
        <v>528</v>
      </c>
      <c r="P530" s="1" t="s">
        <v>18861</v>
      </c>
      <c r="Q530" s="1" t="s">
        <v>19403</v>
      </c>
      <c r="R530" s="1" t="s">
        <v>14191</v>
      </c>
      <c r="S530" s="1" t="s">
        <v>528</v>
      </c>
      <c r="T530" s="1" t="s">
        <v>20015</v>
      </c>
      <c r="U530" s="1"/>
      <c r="V530" s="1" t="s">
        <v>14204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14663</v>
      </c>
      <c r="F531" s="1" t="s">
        <v>15815</v>
      </c>
      <c r="G531" s="1" t="s">
        <v>16930</v>
      </c>
      <c r="H531" s="1" t="s">
        <v>18044</v>
      </c>
      <c r="I531" s="1" t="s">
        <v>10386</v>
      </c>
      <c r="J531" s="1"/>
      <c r="K531" s="1" t="s">
        <v>18738</v>
      </c>
      <c r="L531" s="1" t="s">
        <v>529</v>
      </c>
      <c r="M531" s="1" t="s">
        <v>12014</v>
      </c>
      <c r="N531" s="1" t="s">
        <v>13157</v>
      </c>
      <c r="O531" s="1" t="s">
        <v>529</v>
      </c>
      <c r="P531" s="1" t="s">
        <v>18862</v>
      </c>
      <c r="Q531" s="1" t="s">
        <v>18862</v>
      </c>
      <c r="R531" s="1" t="s">
        <v>14191</v>
      </c>
      <c r="S531" s="1" t="s">
        <v>529</v>
      </c>
      <c r="T531" s="1"/>
      <c r="U531" s="1" t="s">
        <v>20222</v>
      </c>
      <c r="V531" s="1" t="s">
        <v>14204</v>
      </c>
      <c r="W531" s="1" t="s">
        <v>529</v>
      </c>
      <c r="X531" s="1" t="s">
        <v>20398</v>
      </c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3917</v>
      </c>
      <c r="G532" s="1" t="s">
        <v>7169</v>
      </c>
      <c r="H532" s="1" t="s">
        <v>8772</v>
      </c>
      <c r="I532" s="1" t="s">
        <v>10387</v>
      </c>
      <c r="J532" s="1"/>
      <c r="K532" s="1" t="s">
        <v>18738</v>
      </c>
      <c r="L532" s="1" t="s">
        <v>530</v>
      </c>
      <c r="M532" s="1" t="s">
        <v>12015</v>
      </c>
      <c r="N532" s="1" t="s">
        <v>13157</v>
      </c>
      <c r="O532" s="1" t="s">
        <v>530</v>
      </c>
      <c r="P532" s="1" t="s">
        <v>18862</v>
      </c>
      <c r="Q532" s="1" t="s">
        <v>18862</v>
      </c>
      <c r="R532" s="1" t="s">
        <v>14191</v>
      </c>
      <c r="S532" s="1" t="s">
        <v>530</v>
      </c>
      <c r="T532" s="1"/>
      <c r="U532" s="1"/>
      <c r="V532" s="1" t="s">
        <v>14204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14664</v>
      </c>
      <c r="F533" s="1" t="s">
        <v>15816</v>
      </c>
      <c r="G533" s="1" t="s">
        <v>16931</v>
      </c>
      <c r="H533" s="1" t="s">
        <v>18045</v>
      </c>
      <c r="I533" s="1" t="s">
        <v>10388</v>
      </c>
      <c r="J533" s="1"/>
      <c r="K533" s="1" t="s">
        <v>18738</v>
      </c>
      <c r="L533" s="1" t="s">
        <v>531</v>
      </c>
      <c r="M533" s="1" t="s">
        <v>12016</v>
      </c>
      <c r="N533" s="1" t="s">
        <v>13157</v>
      </c>
      <c r="O533" s="1" t="s">
        <v>531</v>
      </c>
      <c r="P533" s="1" t="s">
        <v>18862</v>
      </c>
      <c r="Q533" s="1" t="s">
        <v>18862</v>
      </c>
      <c r="R533" s="1" t="s">
        <v>14191</v>
      </c>
      <c r="S533" s="1" t="s">
        <v>531</v>
      </c>
      <c r="T533" s="1"/>
      <c r="U533" s="1"/>
      <c r="V533" s="1" t="s">
        <v>14204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14665</v>
      </c>
      <c r="F534" s="1" t="s">
        <v>15817</v>
      </c>
      <c r="G534" s="1" t="s">
        <v>16932</v>
      </c>
      <c r="H534" s="1" t="s">
        <v>18046</v>
      </c>
      <c r="I534" s="1" t="s">
        <v>10389</v>
      </c>
      <c r="J534" s="1"/>
      <c r="K534" s="1" t="s">
        <v>18738</v>
      </c>
      <c r="L534" s="1" t="s">
        <v>532</v>
      </c>
      <c r="M534" s="1" t="s">
        <v>12017</v>
      </c>
      <c r="N534" s="1" t="s">
        <v>13157</v>
      </c>
      <c r="O534" s="1" t="s">
        <v>532</v>
      </c>
      <c r="P534" s="1" t="s">
        <v>18862</v>
      </c>
      <c r="Q534" s="1" t="s">
        <v>18862</v>
      </c>
      <c r="R534" s="1" t="s">
        <v>14191</v>
      </c>
      <c r="S534" s="1" t="s">
        <v>532</v>
      </c>
      <c r="T534" s="1"/>
      <c r="U534" s="1"/>
      <c r="V534" s="1" t="s">
        <v>14204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14666</v>
      </c>
      <c r="F535" s="1" t="s">
        <v>15818</v>
      </c>
      <c r="G535" s="1" t="s">
        <v>16933</v>
      </c>
      <c r="H535" s="1" t="s">
        <v>18047</v>
      </c>
      <c r="I535" s="1" t="s">
        <v>10390</v>
      </c>
      <c r="J535" s="1"/>
      <c r="K535" s="1" t="s">
        <v>18738</v>
      </c>
      <c r="L535" s="1" t="s">
        <v>533</v>
      </c>
      <c r="M535" s="1" t="s">
        <v>12018</v>
      </c>
      <c r="N535" s="1" t="s">
        <v>13157</v>
      </c>
      <c r="O535" s="1" t="s">
        <v>533</v>
      </c>
      <c r="P535" s="1" t="s">
        <v>18863</v>
      </c>
      <c r="Q535" s="1" t="s">
        <v>19404</v>
      </c>
      <c r="R535" s="1" t="s">
        <v>14191</v>
      </c>
      <c r="S535" s="1" t="s">
        <v>533</v>
      </c>
      <c r="T535" s="1" t="s">
        <v>20016</v>
      </c>
      <c r="U535" s="1"/>
      <c r="V535" s="1" t="s">
        <v>14204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7173</v>
      </c>
      <c r="H536" s="1" t="s">
        <v>8776</v>
      </c>
      <c r="I536" s="1" t="s">
        <v>10391</v>
      </c>
      <c r="J536" s="1"/>
      <c r="K536" s="1" t="s">
        <v>18738</v>
      </c>
      <c r="L536" s="1" t="s">
        <v>534</v>
      </c>
      <c r="M536" s="1" t="s">
        <v>12019</v>
      </c>
      <c r="N536" s="1" t="s">
        <v>13157</v>
      </c>
      <c r="O536" s="1" t="s">
        <v>534</v>
      </c>
      <c r="P536" s="1" t="s">
        <v>18863</v>
      </c>
      <c r="Q536" s="1" t="s">
        <v>19405</v>
      </c>
      <c r="R536" s="1" t="s">
        <v>14191</v>
      </c>
      <c r="S536" s="1" t="s">
        <v>534</v>
      </c>
      <c r="T536" s="1"/>
      <c r="U536" s="1"/>
      <c r="V536" s="1" t="s">
        <v>14204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14667</v>
      </c>
      <c r="F537" s="1" t="s">
        <v>15819</v>
      </c>
      <c r="G537" s="1" t="s">
        <v>16934</v>
      </c>
      <c r="H537" s="1" t="s">
        <v>18048</v>
      </c>
      <c r="I537" s="1" t="s">
        <v>10392</v>
      </c>
      <c r="J537" s="1"/>
      <c r="K537" s="1" t="s">
        <v>18738</v>
      </c>
      <c r="L537" s="1" t="s">
        <v>535</v>
      </c>
      <c r="M537" s="1" t="s">
        <v>12020</v>
      </c>
      <c r="N537" s="1" t="s">
        <v>13157</v>
      </c>
      <c r="O537" s="1" t="s">
        <v>535</v>
      </c>
      <c r="P537" s="1" t="s">
        <v>18863</v>
      </c>
      <c r="Q537" s="1" t="s">
        <v>19406</v>
      </c>
      <c r="R537" s="1" t="s">
        <v>14191</v>
      </c>
      <c r="S537" s="1" t="s">
        <v>535</v>
      </c>
      <c r="T537" s="1"/>
      <c r="U537" s="1"/>
      <c r="V537" s="1" t="s">
        <v>14204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14668</v>
      </c>
      <c r="F538" s="1" t="s">
        <v>15820</v>
      </c>
      <c r="G538" s="1" t="s">
        <v>16935</v>
      </c>
      <c r="H538" s="1" t="s">
        <v>18049</v>
      </c>
      <c r="I538" s="1" t="s">
        <v>10393</v>
      </c>
      <c r="J538" s="1"/>
      <c r="K538" s="1" t="s">
        <v>18738</v>
      </c>
      <c r="L538" s="1" t="s">
        <v>536</v>
      </c>
      <c r="M538" s="1" t="s">
        <v>12021</v>
      </c>
      <c r="N538" s="1" t="s">
        <v>13157</v>
      </c>
      <c r="O538" s="1" t="s">
        <v>536</v>
      </c>
      <c r="P538" s="1" t="s">
        <v>18863</v>
      </c>
      <c r="Q538" s="1" t="s">
        <v>19407</v>
      </c>
      <c r="R538" s="1" t="s">
        <v>14191</v>
      </c>
      <c r="S538" s="1" t="s">
        <v>536</v>
      </c>
      <c r="T538" s="1"/>
      <c r="U538" s="1"/>
      <c r="V538" s="1" t="s">
        <v>14204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14669</v>
      </c>
      <c r="F539" s="1" t="s">
        <v>15821</v>
      </c>
      <c r="G539" s="1" t="s">
        <v>16936</v>
      </c>
      <c r="H539" s="1" t="s">
        <v>18050</v>
      </c>
      <c r="I539" s="1" t="s">
        <v>10394</v>
      </c>
      <c r="J539" s="1"/>
      <c r="K539" s="1" t="s">
        <v>18738</v>
      </c>
      <c r="L539" s="1" t="s">
        <v>537</v>
      </c>
      <c r="M539" s="1" t="s">
        <v>12022</v>
      </c>
      <c r="N539" s="1" t="s">
        <v>13157</v>
      </c>
      <c r="O539" s="1" t="s">
        <v>537</v>
      </c>
      <c r="P539" s="1" t="s">
        <v>18864</v>
      </c>
      <c r="Q539" s="1" t="s">
        <v>18864</v>
      </c>
      <c r="R539" s="1" t="s">
        <v>14191</v>
      </c>
      <c r="S539" s="1" t="s">
        <v>537</v>
      </c>
      <c r="T539" s="1"/>
      <c r="U539" s="1" t="s">
        <v>20223</v>
      </c>
      <c r="V539" s="1" t="s">
        <v>14204</v>
      </c>
      <c r="W539" s="1" t="s">
        <v>537</v>
      </c>
      <c r="X539" s="1"/>
      <c r="Y539" t="s">
        <v>20494</v>
      </c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14670</v>
      </c>
      <c r="F540" s="1" t="s">
        <v>15822</v>
      </c>
      <c r="G540" s="1" t="s">
        <v>16937</v>
      </c>
      <c r="H540" s="1" t="s">
        <v>18051</v>
      </c>
      <c r="I540" s="1" t="s">
        <v>10395</v>
      </c>
      <c r="J540" s="1"/>
      <c r="K540" s="1" t="s">
        <v>18738</v>
      </c>
      <c r="L540" s="1" t="s">
        <v>538</v>
      </c>
      <c r="M540" s="1" t="s">
        <v>12023</v>
      </c>
      <c r="N540" s="1" t="s">
        <v>13157</v>
      </c>
      <c r="O540" s="1" t="s">
        <v>538</v>
      </c>
      <c r="P540" s="1" t="s">
        <v>18864</v>
      </c>
      <c r="Q540" s="1" t="s">
        <v>18864</v>
      </c>
      <c r="R540" s="1" t="s">
        <v>14191</v>
      </c>
      <c r="S540" s="1" t="s">
        <v>538</v>
      </c>
      <c r="T540" s="1"/>
      <c r="U540" s="1"/>
      <c r="V540" s="1" t="s">
        <v>14204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5575</v>
      </c>
      <c r="G541" s="1" t="s">
        <v>7178</v>
      </c>
      <c r="H541" s="1" t="s">
        <v>8781</v>
      </c>
      <c r="I541" s="1" t="s">
        <v>10396</v>
      </c>
      <c r="J541" s="1"/>
      <c r="K541" s="1" t="s">
        <v>18738</v>
      </c>
      <c r="L541" s="1" t="s">
        <v>539</v>
      </c>
      <c r="M541" s="1" t="s">
        <v>12024</v>
      </c>
      <c r="N541" s="1" t="s">
        <v>13157</v>
      </c>
      <c r="O541" s="1" t="s">
        <v>539</v>
      </c>
      <c r="P541" s="1" t="s">
        <v>18864</v>
      </c>
      <c r="Q541" s="1" t="s">
        <v>18864</v>
      </c>
      <c r="R541" s="1" t="s">
        <v>14191</v>
      </c>
      <c r="S541" s="1" t="s">
        <v>539</v>
      </c>
      <c r="T541" s="1"/>
      <c r="U541" s="1"/>
      <c r="V541" s="1" t="s">
        <v>14204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14671</v>
      </c>
      <c r="F542" s="1" t="s">
        <v>15823</v>
      </c>
      <c r="G542" s="1" t="s">
        <v>16938</v>
      </c>
      <c r="H542" s="1" t="s">
        <v>18052</v>
      </c>
      <c r="I542" s="1" t="s">
        <v>10397</v>
      </c>
      <c r="J542" s="1"/>
      <c r="K542" s="1" t="s">
        <v>18738</v>
      </c>
      <c r="L542" s="1" t="s">
        <v>540</v>
      </c>
      <c r="M542" s="1" t="s">
        <v>12025</v>
      </c>
      <c r="N542" s="1" t="s">
        <v>13157</v>
      </c>
      <c r="O542" s="1" t="s">
        <v>540</v>
      </c>
      <c r="P542" s="1" t="s">
        <v>18864</v>
      </c>
      <c r="Q542" s="1" t="s">
        <v>18864</v>
      </c>
      <c r="R542" s="1" t="s">
        <v>14191</v>
      </c>
      <c r="S542" s="1" t="s">
        <v>540</v>
      </c>
      <c r="T542" s="1"/>
      <c r="U542" s="1"/>
      <c r="V542" s="1" t="s">
        <v>14204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14672</v>
      </c>
      <c r="F543" s="1" t="s">
        <v>15824</v>
      </c>
      <c r="G543" s="1" t="s">
        <v>16939</v>
      </c>
      <c r="H543" s="1" t="s">
        <v>18053</v>
      </c>
      <c r="I543" s="1" t="s">
        <v>10398</v>
      </c>
      <c r="J543" s="1"/>
      <c r="K543" s="1" t="s">
        <v>18738</v>
      </c>
      <c r="L543" s="1" t="s">
        <v>541</v>
      </c>
      <c r="M543" s="1" t="s">
        <v>12026</v>
      </c>
      <c r="N543" s="1" t="s">
        <v>13157</v>
      </c>
      <c r="O543" s="1" t="s">
        <v>541</v>
      </c>
      <c r="P543" s="1" t="s">
        <v>18864</v>
      </c>
      <c r="Q543" s="1" t="s">
        <v>18864</v>
      </c>
      <c r="R543" s="1" t="s">
        <v>14191</v>
      </c>
      <c r="S543" s="1" t="s">
        <v>541</v>
      </c>
      <c r="T543" s="1"/>
      <c r="U543" s="1"/>
      <c r="V543" s="1" t="s">
        <v>14204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14673</v>
      </c>
      <c r="F544" s="1" t="s">
        <v>15825</v>
      </c>
      <c r="G544" s="1" t="s">
        <v>16940</v>
      </c>
      <c r="H544" s="1" t="s">
        <v>18054</v>
      </c>
      <c r="I544" s="1" t="s">
        <v>10399</v>
      </c>
      <c r="J544" s="1"/>
      <c r="K544" s="1" t="s">
        <v>18738</v>
      </c>
      <c r="L544" s="1" t="s">
        <v>542</v>
      </c>
      <c r="M544" s="1" t="s">
        <v>12027</v>
      </c>
      <c r="N544" s="1" t="s">
        <v>13157</v>
      </c>
      <c r="O544" s="1" t="s">
        <v>542</v>
      </c>
      <c r="P544" s="1" t="s">
        <v>18864</v>
      </c>
      <c r="Q544" s="1" t="s">
        <v>18864</v>
      </c>
      <c r="R544" s="1" t="s">
        <v>14191</v>
      </c>
      <c r="S544" s="1" t="s">
        <v>542</v>
      </c>
      <c r="T544" s="1"/>
      <c r="U544" s="1"/>
      <c r="V544" s="1" t="s">
        <v>14204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5579</v>
      </c>
      <c r="G545" s="1" t="s">
        <v>7182</v>
      </c>
      <c r="H545" s="1" t="s">
        <v>8785</v>
      </c>
      <c r="I545" s="1" t="s">
        <v>10400</v>
      </c>
      <c r="J545" s="1"/>
      <c r="K545" s="1" t="s">
        <v>18738</v>
      </c>
      <c r="L545" s="1" t="s">
        <v>543</v>
      </c>
      <c r="M545" s="1" t="s">
        <v>12028</v>
      </c>
      <c r="N545" s="1" t="s">
        <v>13157</v>
      </c>
      <c r="O545" s="1" t="s">
        <v>543</v>
      </c>
      <c r="P545" s="1" t="s">
        <v>18864</v>
      </c>
      <c r="Q545" s="1" t="s">
        <v>18864</v>
      </c>
      <c r="R545" s="1" t="s">
        <v>14191</v>
      </c>
      <c r="S545" s="1" t="s">
        <v>543</v>
      </c>
      <c r="T545" s="1"/>
      <c r="U545" s="1"/>
      <c r="V545" s="1" t="s">
        <v>14204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14674</v>
      </c>
      <c r="F546" s="1" t="s">
        <v>15826</v>
      </c>
      <c r="G546" s="1" t="s">
        <v>16941</v>
      </c>
      <c r="H546" s="1" t="s">
        <v>18055</v>
      </c>
      <c r="I546" s="1" t="s">
        <v>10401</v>
      </c>
      <c r="J546" s="1"/>
      <c r="K546" s="1" t="s">
        <v>18738</v>
      </c>
      <c r="L546" s="1" t="s">
        <v>544</v>
      </c>
      <c r="M546" s="1" t="s">
        <v>12029</v>
      </c>
      <c r="N546" s="1" t="s">
        <v>13157</v>
      </c>
      <c r="O546" s="1" t="s">
        <v>544</v>
      </c>
      <c r="P546" s="1" t="s">
        <v>18864</v>
      </c>
      <c r="Q546" s="1" t="s">
        <v>18864</v>
      </c>
      <c r="R546" s="1" t="s">
        <v>14191</v>
      </c>
      <c r="S546" s="1" t="s">
        <v>544</v>
      </c>
      <c r="T546" s="1"/>
      <c r="U546" s="1"/>
      <c r="V546" s="1" t="s">
        <v>14204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7184</v>
      </c>
      <c r="H547" s="1" t="s">
        <v>8787</v>
      </c>
      <c r="I547" s="1" t="s">
        <v>10402</v>
      </c>
      <c r="J547" s="1"/>
      <c r="K547" s="1" t="s">
        <v>18738</v>
      </c>
      <c r="L547" s="1" t="s">
        <v>545</v>
      </c>
      <c r="M547" s="1" t="s">
        <v>12030</v>
      </c>
      <c r="N547" s="1" t="s">
        <v>13157</v>
      </c>
      <c r="O547" s="1" t="s">
        <v>545</v>
      </c>
      <c r="P547" s="1" t="s">
        <v>18865</v>
      </c>
      <c r="Q547" s="1" t="s">
        <v>19408</v>
      </c>
      <c r="R547" s="1" t="s">
        <v>14191</v>
      </c>
      <c r="S547" s="1" t="s">
        <v>545</v>
      </c>
      <c r="T547" s="1" t="s">
        <v>20017</v>
      </c>
      <c r="U547" s="1"/>
      <c r="V547" s="1" t="s">
        <v>14204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7185</v>
      </c>
      <c r="H548" s="1" t="s">
        <v>8788</v>
      </c>
      <c r="I548" s="1" t="s">
        <v>10403</v>
      </c>
      <c r="J548" s="1"/>
      <c r="K548" s="1" t="s">
        <v>18738</v>
      </c>
      <c r="L548" s="1" t="s">
        <v>546</v>
      </c>
      <c r="M548" s="1" t="s">
        <v>12031</v>
      </c>
      <c r="N548" s="1" t="s">
        <v>13157</v>
      </c>
      <c r="O548" s="1" t="s">
        <v>546</v>
      </c>
      <c r="P548" s="1" t="s">
        <v>18865</v>
      </c>
      <c r="Q548" s="1" t="s">
        <v>19409</v>
      </c>
      <c r="R548" s="1" t="s">
        <v>14191</v>
      </c>
      <c r="S548" s="1" t="s">
        <v>546</v>
      </c>
      <c r="T548" s="1"/>
      <c r="U548" s="1"/>
      <c r="V548" s="1" t="s">
        <v>14204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7186</v>
      </c>
      <c r="H549" s="1" t="s">
        <v>8789</v>
      </c>
      <c r="I549" s="1" t="s">
        <v>10404</v>
      </c>
      <c r="J549" s="1"/>
      <c r="K549" s="1" t="s">
        <v>18738</v>
      </c>
      <c r="L549" s="1" t="s">
        <v>547</v>
      </c>
      <c r="M549" s="1" t="s">
        <v>12032</v>
      </c>
      <c r="N549" s="1" t="s">
        <v>13157</v>
      </c>
      <c r="O549" s="1" t="s">
        <v>547</v>
      </c>
      <c r="P549" s="1" t="s">
        <v>18865</v>
      </c>
      <c r="Q549" s="1" t="s">
        <v>19410</v>
      </c>
      <c r="R549" s="1" t="s">
        <v>14191</v>
      </c>
      <c r="S549" s="1" t="s">
        <v>547</v>
      </c>
      <c r="T549" s="1"/>
      <c r="U549" s="1"/>
      <c r="V549" s="1" t="s">
        <v>14204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14675</v>
      </c>
      <c r="F550" s="1" t="s">
        <v>15827</v>
      </c>
      <c r="G550" s="1" t="s">
        <v>16942</v>
      </c>
      <c r="H550" s="1" t="s">
        <v>18056</v>
      </c>
      <c r="I550" s="1" t="s">
        <v>10405</v>
      </c>
      <c r="J550" s="1"/>
      <c r="K550" s="1" t="s">
        <v>18738</v>
      </c>
      <c r="L550" s="1" t="s">
        <v>548</v>
      </c>
      <c r="M550" s="1" t="s">
        <v>12033</v>
      </c>
      <c r="N550" s="1" t="s">
        <v>13157</v>
      </c>
      <c r="O550" s="1" t="s">
        <v>548</v>
      </c>
      <c r="P550" s="1" t="s">
        <v>18865</v>
      </c>
      <c r="Q550" s="1" t="s">
        <v>19411</v>
      </c>
      <c r="R550" s="1" t="s">
        <v>14191</v>
      </c>
      <c r="S550" s="1" t="s">
        <v>548</v>
      </c>
      <c r="T550" s="1"/>
      <c r="U550" s="1"/>
      <c r="V550" s="1" t="s">
        <v>14204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5585</v>
      </c>
      <c r="G551" s="1" t="s">
        <v>7188</v>
      </c>
      <c r="H551" s="1" t="s">
        <v>8791</v>
      </c>
      <c r="I551" s="1" t="s">
        <v>10406</v>
      </c>
      <c r="J551" s="1"/>
      <c r="K551" s="1" t="s">
        <v>18738</v>
      </c>
      <c r="L551" s="1" t="s">
        <v>549</v>
      </c>
      <c r="M551" s="1" t="s">
        <v>12034</v>
      </c>
      <c r="N551" s="1" t="s">
        <v>13157</v>
      </c>
      <c r="O551" s="1" t="s">
        <v>549</v>
      </c>
      <c r="P551" s="1" t="s">
        <v>18866</v>
      </c>
      <c r="Q551" s="1" t="s">
        <v>18866</v>
      </c>
      <c r="R551" s="1" t="s">
        <v>14191</v>
      </c>
      <c r="S551" s="1" t="s">
        <v>549</v>
      </c>
      <c r="T551" s="1"/>
      <c r="U551" s="1" t="s">
        <v>20224</v>
      </c>
      <c r="V551" s="1" t="s">
        <v>14204</v>
      </c>
      <c r="W551" s="1" t="s">
        <v>549</v>
      </c>
      <c r="X551" s="1"/>
      <c r="Y551" t="s">
        <v>20495</v>
      </c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14676</v>
      </c>
      <c r="F552" s="1" t="s">
        <v>15828</v>
      </c>
      <c r="G552" s="1" t="s">
        <v>16943</v>
      </c>
      <c r="H552" s="1" t="s">
        <v>18057</v>
      </c>
      <c r="I552" s="1" t="s">
        <v>10407</v>
      </c>
      <c r="J552" s="1"/>
      <c r="K552" s="1" t="s">
        <v>18738</v>
      </c>
      <c r="L552" s="1" t="s">
        <v>550</v>
      </c>
      <c r="M552" s="1" t="s">
        <v>12035</v>
      </c>
      <c r="N552" s="1" t="s">
        <v>13157</v>
      </c>
      <c r="O552" s="1" t="s">
        <v>550</v>
      </c>
      <c r="P552" s="1" t="s">
        <v>18866</v>
      </c>
      <c r="Q552" s="1" t="s">
        <v>18866</v>
      </c>
      <c r="R552" s="1" t="s">
        <v>14191</v>
      </c>
      <c r="S552" s="1" t="s">
        <v>550</v>
      </c>
      <c r="T552" s="1"/>
      <c r="U552" s="1"/>
      <c r="V552" s="1" t="s">
        <v>14204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5587</v>
      </c>
      <c r="G553" s="1" t="s">
        <v>7190</v>
      </c>
      <c r="H553" s="1" t="s">
        <v>8793</v>
      </c>
      <c r="I553" s="1" t="s">
        <v>10408</v>
      </c>
      <c r="J553" s="1"/>
      <c r="K553" s="1" t="s">
        <v>18738</v>
      </c>
      <c r="L553" s="1" t="s">
        <v>551</v>
      </c>
      <c r="M553" s="1" t="s">
        <v>12036</v>
      </c>
      <c r="N553" s="1" t="s">
        <v>13157</v>
      </c>
      <c r="O553" s="1" t="s">
        <v>551</v>
      </c>
      <c r="P553" s="1" t="s">
        <v>18866</v>
      </c>
      <c r="Q553" s="1" t="s">
        <v>18866</v>
      </c>
      <c r="R553" s="1" t="s">
        <v>14191</v>
      </c>
      <c r="S553" s="1" t="s">
        <v>551</v>
      </c>
      <c r="T553" s="1"/>
      <c r="U553" s="1"/>
      <c r="V553" s="1" t="s">
        <v>14204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14677</v>
      </c>
      <c r="F554" s="1" t="s">
        <v>15829</v>
      </c>
      <c r="G554" s="1" t="s">
        <v>16944</v>
      </c>
      <c r="H554" s="1" t="s">
        <v>18058</v>
      </c>
      <c r="I554" s="1" t="s">
        <v>10409</v>
      </c>
      <c r="J554" s="1"/>
      <c r="K554" s="1" t="s">
        <v>18738</v>
      </c>
      <c r="L554" s="1" t="s">
        <v>552</v>
      </c>
      <c r="M554" s="1" t="s">
        <v>12037</v>
      </c>
      <c r="N554" s="1" t="s">
        <v>13157</v>
      </c>
      <c r="O554" s="1" t="s">
        <v>552</v>
      </c>
      <c r="P554" s="1" t="s">
        <v>18866</v>
      </c>
      <c r="Q554" s="1" t="s">
        <v>18866</v>
      </c>
      <c r="R554" s="1" t="s">
        <v>14191</v>
      </c>
      <c r="S554" s="1" t="s">
        <v>552</v>
      </c>
      <c r="T554" s="1"/>
      <c r="U554" s="1"/>
      <c r="V554" s="1" t="s">
        <v>14204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3940</v>
      </c>
      <c r="G555" s="1" t="s">
        <v>7192</v>
      </c>
      <c r="H555" s="1" t="s">
        <v>8795</v>
      </c>
      <c r="I555" s="1" t="s">
        <v>10410</v>
      </c>
      <c r="J555" s="1"/>
      <c r="K555" s="1" t="s">
        <v>18738</v>
      </c>
      <c r="L555" s="1" t="s">
        <v>553</v>
      </c>
      <c r="M555" s="1" t="s">
        <v>12038</v>
      </c>
      <c r="N555" s="1" t="s">
        <v>13157</v>
      </c>
      <c r="O555" s="1" t="s">
        <v>553</v>
      </c>
      <c r="P555" s="1" t="s">
        <v>18867</v>
      </c>
      <c r="Q555" s="1" t="s">
        <v>19412</v>
      </c>
      <c r="R555" s="1" t="s">
        <v>14191</v>
      </c>
      <c r="S555" s="1" t="s">
        <v>553</v>
      </c>
      <c r="T555" s="1" t="s">
        <v>20018</v>
      </c>
      <c r="U555" s="1"/>
      <c r="V555" s="1" t="s">
        <v>14204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14678</v>
      </c>
      <c r="F556" s="1" t="s">
        <v>15830</v>
      </c>
      <c r="G556" s="1" t="s">
        <v>16945</v>
      </c>
      <c r="H556" s="1" t="s">
        <v>18059</v>
      </c>
      <c r="I556" s="1" t="s">
        <v>10411</v>
      </c>
      <c r="J556" s="1"/>
      <c r="K556" s="1" t="s">
        <v>18738</v>
      </c>
      <c r="L556" s="1" t="s">
        <v>554</v>
      </c>
      <c r="M556" s="1" t="s">
        <v>12039</v>
      </c>
      <c r="N556" s="1" t="s">
        <v>13157</v>
      </c>
      <c r="O556" s="1" t="s">
        <v>554</v>
      </c>
      <c r="P556" s="1" t="s">
        <v>18867</v>
      </c>
      <c r="Q556" s="1" t="s">
        <v>19413</v>
      </c>
      <c r="R556" s="1" t="s">
        <v>14191</v>
      </c>
      <c r="S556" s="1" t="s">
        <v>554</v>
      </c>
      <c r="T556" s="1"/>
      <c r="U556" s="1"/>
      <c r="V556" s="1" t="s">
        <v>14204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14679</v>
      </c>
      <c r="F557" s="1" t="s">
        <v>15831</v>
      </c>
      <c r="G557" s="1" t="s">
        <v>16946</v>
      </c>
      <c r="H557" s="1" t="s">
        <v>18060</v>
      </c>
      <c r="I557" s="1" t="s">
        <v>10412</v>
      </c>
      <c r="J557" s="1"/>
      <c r="K557" s="1" t="s">
        <v>18738</v>
      </c>
      <c r="L557" s="1" t="s">
        <v>555</v>
      </c>
      <c r="M557" s="1" t="s">
        <v>12040</v>
      </c>
      <c r="N557" s="1" t="s">
        <v>13157</v>
      </c>
      <c r="O557" s="1" t="s">
        <v>555</v>
      </c>
      <c r="P557" s="1" t="s">
        <v>18867</v>
      </c>
      <c r="Q557" s="1" t="s">
        <v>19414</v>
      </c>
      <c r="R557" s="1" t="s">
        <v>14191</v>
      </c>
      <c r="S557" s="1" t="s">
        <v>555</v>
      </c>
      <c r="T557" s="1"/>
      <c r="U557" s="1"/>
      <c r="V557" s="1" t="s">
        <v>14204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14680</v>
      </c>
      <c r="F558" s="1" t="s">
        <v>15832</v>
      </c>
      <c r="G558" s="1" t="s">
        <v>16947</v>
      </c>
      <c r="H558" s="1" t="s">
        <v>18061</v>
      </c>
      <c r="I558" s="1" t="s">
        <v>10413</v>
      </c>
      <c r="J558" s="1"/>
      <c r="K558" s="1" t="s">
        <v>18738</v>
      </c>
      <c r="L558" s="1" t="s">
        <v>556</v>
      </c>
      <c r="M558" s="1" t="s">
        <v>12041</v>
      </c>
      <c r="N558" s="1" t="s">
        <v>13157</v>
      </c>
      <c r="O558" s="1" t="s">
        <v>556</v>
      </c>
      <c r="P558" s="1" t="s">
        <v>18867</v>
      </c>
      <c r="Q558" s="1" t="s">
        <v>19415</v>
      </c>
      <c r="R558" s="1" t="s">
        <v>14191</v>
      </c>
      <c r="S558" s="1" t="s">
        <v>556</v>
      </c>
      <c r="T558" s="1"/>
      <c r="U558" s="1"/>
      <c r="V558" s="1" t="s">
        <v>14204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14681</v>
      </c>
      <c r="F559" s="1" t="s">
        <v>15833</v>
      </c>
      <c r="G559" s="1" t="s">
        <v>16948</v>
      </c>
      <c r="H559" s="1" t="s">
        <v>18062</v>
      </c>
      <c r="I559" s="1" t="s">
        <v>10414</v>
      </c>
      <c r="J559" s="1"/>
      <c r="K559" s="1" t="s">
        <v>18738</v>
      </c>
      <c r="L559" s="1" t="s">
        <v>557</v>
      </c>
      <c r="M559" s="1" t="s">
        <v>12042</v>
      </c>
      <c r="N559" s="1" t="s">
        <v>13157</v>
      </c>
      <c r="O559" s="1" t="s">
        <v>557</v>
      </c>
      <c r="P559" s="1" t="s">
        <v>18867</v>
      </c>
      <c r="Q559" s="1" t="s">
        <v>19416</v>
      </c>
      <c r="R559" s="1" t="s">
        <v>14191</v>
      </c>
      <c r="S559" s="1" t="s">
        <v>557</v>
      </c>
      <c r="T559" s="1"/>
      <c r="U559" s="1"/>
      <c r="V559" s="1" t="s">
        <v>14204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14682</v>
      </c>
      <c r="F560" s="1" t="s">
        <v>15834</v>
      </c>
      <c r="G560" s="1" t="s">
        <v>16949</v>
      </c>
      <c r="H560" s="1" t="s">
        <v>18063</v>
      </c>
      <c r="I560" s="1" t="s">
        <v>10415</v>
      </c>
      <c r="J560" s="1"/>
      <c r="K560" s="1" t="s">
        <v>18738</v>
      </c>
      <c r="L560" s="1" t="s">
        <v>558</v>
      </c>
      <c r="M560" s="1" t="s">
        <v>12043</v>
      </c>
      <c r="N560" s="1" t="s">
        <v>13157</v>
      </c>
      <c r="O560" s="1" t="s">
        <v>558</v>
      </c>
      <c r="P560" s="1" t="s">
        <v>18867</v>
      </c>
      <c r="Q560" s="1" t="s">
        <v>19417</v>
      </c>
      <c r="R560" s="1" t="s">
        <v>14191</v>
      </c>
      <c r="S560" s="1" t="s">
        <v>558</v>
      </c>
      <c r="T560" s="1"/>
      <c r="U560" s="1"/>
      <c r="V560" s="1" t="s">
        <v>14204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14683</v>
      </c>
      <c r="F561" s="1" t="s">
        <v>15835</v>
      </c>
      <c r="G561" s="1" t="s">
        <v>16950</v>
      </c>
      <c r="H561" s="1" t="s">
        <v>18064</v>
      </c>
      <c r="I561" s="1" t="s">
        <v>10416</v>
      </c>
      <c r="J561" s="1"/>
      <c r="K561" s="1" t="s">
        <v>18738</v>
      </c>
      <c r="L561" s="1" t="s">
        <v>559</v>
      </c>
      <c r="M561" s="1" t="s">
        <v>12044</v>
      </c>
      <c r="N561" s="1" t="s">
        <v>13157</v>
      </c>
      <c r="O561" s="1" t="s">
        <v>559</v>
      </c>
      <c r="P561" s="1" t="s">
        <v>18868</v>
      </c>
      <c r="Q561" s="1" t="s">
        <v>18868</v>
      </c>
      <c r="R561" s="1" t="s">
        <v>14191</v>
      </c>
      <c r="S561" s="1" t="s">
        <v>559</v>
      </c>
      <c r="T561" s="1"/>
      <c r="U561" s="1" t="s">
        <v>20225</v>
      </c>
      <c r="V561" s="1" t="s">
        <v>14204</v>
      </c>
      <c r="W561" s="1" t="s">
        <v>559</v>
      </c>
      <c r="X561" s="1"/>
      <c r="Y561" t="s">
        <v>20496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14684</v>
      </c>
      <c r="F562" s="1" t="s">
        <v>15836</v>
      </c>
      <c r="G562" s="1" t="s">
        <v>16951</v>
      </c>
      <c r="H562" s="1" t="s">
        <v>18065</v>
      </c>
      <c r="I562" s="1" t="s">
        <v>10417</v>
      </c>
      <c r="J562" s="1"/>
      <c r="K562" s="1" t="s">
        <v>18738</v>
      </c>
      <c r="L562" s="1" t="s">
        <v>560</v>
      </c>
      <c r="M562" s="1" t="s">
        <v>12045</v>
      </c>
      <c r="N562" s="1" t="s">
        <v>13157</v>
      </c>
      <c r="O562" s="1" t="s">
        <v>560</v>
      </c>
      <c r="P562" s="1" t="s">
        <v>18868</v>
      </c>
      <c r="Q562" s="1" t="s">
        <v>18868</v>
      </c>
      <c r="R562" s="1" t="s">
        <v>14191</v>
      </c>
      <c r="S562" s="1" t="s">
        <v>560</v>
      </c>
      <c r="T562" s="1"/>
      <c r="U562" s="1"/>
      <c r="V562" s="1" t="s">
        <v>14204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14685</v>
      </c>
      <c r="F563" s="1" t="s">
        <v>15837</v>
      </c>
      <c r="G563" s="1" t="s">
        <v>16952</v>
      </c>
      <c r="H563" s="1" t="s">
        <v>18066</v>
      </c>
      <c r="I563" s="1" t="s">
        <v>10418</v>
      </c>
      <c r="J563" s="1"/>
      <c r="K563" s="1" t="s">
        <v>18738</v>
      </c>
      <c r="L563" s="1" t="s">
        <v>561</v>
      </c>
      <c r="M563" s="1" t="s">
        <v>12046</v>
      </c>
      <c r="N563" s="1" t="s">
        <v>13157</v>
      </c>
      <c r="O563" s="1" t="s">
        <v>561</v>
      </c>
      <c r="P563" s="1" t="s">
        <v>18868</v>
      </c>
      <c r="Q563" s="1" t="s">
        <v>18868</v>
      </c>
      <c r="R563" s="1" t="s">
        <v>14191</v>
      </c>
      <c r="S563" s="1" t="s">
        <v>561</v>
      </c>
      <c r="T563" s="1"/>
      <c r="U563" s="1"/>
      <c r="V563" s="1" t="s">
        <v>14204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14686</v>
      </c>
      <c r="F564" s="1" t="s">
        <v>15838</v>
      </c>
      <c r="G564" s="1" t="s">
        <v>16953</v>
      </c>
      <c r="H564" s="1" t="s">
        <v>18067</v>
      </c>
      <c r="I564" s="1" t="s">
        <v>10419</v>
      </c>
      <c r="J564" s="1"/>
      <c r="K564" s="1" t="s">
        <v>18738</v>
      </c>
      <c r="L564" s="1" t="s">
        <v>562</v>
      </c>
      <c r="M564" s="1" t="s">
        <v>12047</v>
      </c>
      <c r="N564" s="1" t="s">
        <v>13157</v>
      </c>
      <c r="O564" s="1" t="s">
        <v>562</v>
      </c>
      <c r="P564" s="1" t="s">
        <v>18868</v>
      </c>
      <c r="Q564" s="1" t="s">
        <v>18868</v>
      </c>
      <c r="R564" s="1" t="s">
        <v>14191</v>
      </c>
      <c r="S564" s="1" t="s">
        <v>562</v>
      </c>
      <c r="T564" s="1"/>
      <c r="U564" s="1"/>
      <c r="V564" s="1" t="s">
        <v>14204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14687</v>
      </c>
      <c r="F565" s="1" t="s">
        <v>15839</v>
      </c>
      <c r="G565" s="1" t="s">
        <v>16954</v>
      </c>
      <c r="H565" s="1" t="s">
        <v>18068</v>
      </c>
      <c r="I565" s="1" t="s">
        <v>10420</v>
      </c>
      <c r="J565" s="1"/>
      <c r="K565" s="1" t="s">
        <v>18738</v>
      </c>
      <c r="L565" s="1" t="s">
        <v>563</v>
      </c>
      <c r="M565" s="1" t="s">
        <v>12048</v>
      </c>
      <c r="N565" s="1" t="s">
        <v>13157</v>
      </c>
      <c r="O565" s="1" t="s">
        <v>563</v>
      </c>
      <c r="P565" s="1" t="s">
        <v>18868</v>
      </c>
      <c r="Q565" s="1" t="s">
        <v>18868</v>
      </c>
      <c r="R565" s="1" t="s">
        <v>14191</v>
      </c>
      <c r="S565" s="1" t="s">
        <v>563</v>
      </c>
      <c r="T565" s="1"/>
      <c r="U565" s="1"/>
      <c r="V565" s="1" t="s">
        <v>14204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14688</v>
      </c>
      <c r="F566" s="1" t="s">
        <v>15840</v>
      </c>
      <c r="G566" s="1" t="s">
        <v>16955</v>
      </c>
      <c r="H566" s="1" t="s">
        <v>18063</v>
      </c>
      <c r="I566" s="1" t="s">
        <v>10421</v>
      </c>
      <c r="J566" s="1"/>
      <c r="K566" s="1" t="s">
        <v>18738</v>
      </c>
      <c r="L566" s="1" t="s">
        <v>564</v>
      </c>
      <c r="M566" s="1" t="s">
        <v>12049</v>
      </c>
      <c r="N566" s="1" t="s">
        <v>13157</v>
      </c>
      <c r="O566" s="1" t="s">
        <v>564</v>
      </c>
      <c r="P566" s="1" t="s">
        <v>18868</v>
      </c>
      <c r="Q566" s="1" t="s">
        <v>18868</v>
      </c>
      <c r="R566" s="1" t="s">
        <v>14191</v>
      </c>
      <c r="S566" s="1" t="s">
        <v>564</v>
      </c>
      <c r="T566" s="1"/>
      <c r="U566" s="1"/>
      <c r="V566" s="1" t="s">
        <v>14204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14689</v>
      </c>
      <c r="F567" s="1" t="s">
        <v>15841</v>
      </c>
      <c r="G567" s="1" t="s">
        <v>16956</v>
      </c>
      <c r="H567" s="1" t="s">
        <v>18069</v>
      </c>
      <c r="I567" s="1" t="s">
        <v>10422</v>
      </c>
      <c r="J567" s="1"/>
      <c r="K567" s="1" t="s">
        <v>18738</v>
      </c>
      <c r="L567" s="1" t="s">
        <v>565</v>
      </c>
      <c r="M567" s="1" t="s">
        <v>12050</v>
      </c>
      <c r="N567" s="1" t="s">
        <v>13157</v>
      </c>
      <c r="O567" s="1" t="s">
        <v>565</v>
      </c>
      <c r="P567" s="1" t="s">
        <v>18869</v>
      </c>
      <c r="Q567" s="1" t="s">
        <v>19418</v>
      </c>
      <c r="R567" s="1" t="s">
        <v>14191</v>
      </c>
      <c r="S567" s="1" t="s">
        <v>565</v>
      </c>
      <c r="T567" s="1" t="s">
        <v>20019</v>
      </c>
      <c r="U567" s="1"/>
      <c r="V567" s="1" t="s">
        <v>14204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14690</v>
      </c>
      <c r="F568" s="1" t="s">
        <v>15842</v>
      </c>
      <c r="G568" s="1" t="s">
        <v>16957</v>
      </c>
      <c r="H568" s="1" t="s">
        <v>18070</v>
      </c>
      <c r="I568" s="1" t="s">
        <v>10423</v>
      </c>
      <c r="J568" s="1"/>
      <c r="K568" s="1" t="s">
        <v>18738</v>
      </c>
      <c r="L568" s="1" t="s">
        <v>566</v>
      </c>
      <c r="M568" s="1" t="s">
        <v>12051</v>
      </c>
      <c r="N568" s="1" t="s">
        <v>13157</v>
      </c>
      <c r="O568" s="1" t="s">
        <v>566</v>
      </c>
      <c r="P568" s="1" t="s">
        <v>18869</v>
      </c>
      <c r="Q568" s="1" t="s">
        <v>19419</v>
      </c>
      <c r="R568" s="1" t="s">
        <v>14191</v>
      </c>
      <c r="S568" s="1" t="s">
        <v>566</v>
      </c>
      <c r="T568" s="1"/>
      <c r="U568" s="1"/>
      <c r="V568" s="1" t="s">
        <v>14204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14691</v>
      </c>
      <c r="F569" s="1" t="s">
        <v>15843</v>
      </c>
      <c r="G569" s="1" t="s">
        <v>16958</v>
      </c>
      <c r="H569" s="1" t="s">
        <v>18071</v>
      </c>
      <c r="I569" s="1" t="s">
        <v>10424</v>
      </c>
      <c r="J569" s="1"/>
      <c r="K569" s="1" t="s">
        <v>18738</v>
      </c>
      <c r="L569" s="1" t="s">
        <v>567</v>
      </c>
      <c r="M569" s="1" t="s">
        <v>12052</v>
      </c>
      <c r="N569" s="1" t="s">
        <v>13157</v>
      </c>
      <c r="O569" s="1" t="s">
        <v>567</v>
      </c>
      <c r="P569" s="1" t="s">
        <v>18869</v>
      </c>
      <c r="Q569" s="1" t="s">
        <v>19420</v>
      </c>
      <c r="R569" s="1" t="s">
        <v>14191</v>
      </c>
      <c r="S569" s="1" t="s">
        <v>567</v>
      </c>
      <c r="T569" s="1"/>
      <c r="U569" s="1"/>
      <c r="V569" s="1" t="s">
        <v>14204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14692</v>
      </c>
      <c r="F570" s="1" t="s">
        <v>15844</v>
      </c>
      <c r="G570" s="1" t="s">
        <v>16959</v>
      </c>
      <c r="H570" s="1" t="s">
        <v>18072</v>
      </c>
      <c r="I570" s="1" t="s">
        <v>10425</v>
      </c>
      <c r="J570" s="1"/>
      <c r="K570" s="1" t="s">
        <v>18738</v>
      </c>
      <c r="L570" s="1" t="s">
        <v>568</v>
      </c>
      <c r="M570" s="1" t="s">
        <v>12053</v>
      </c>
      <c r="N570" s="1" t="s">
        <v>13157</v>
      </c>
      <c r="O570" s="1" t="s">
        <v>568</v>
      </c>
      <c r="P570" s="1" t="s">
        <v>18869</v>
      </c>
      <c r="Q570" s="1" t="s">
        <v>19421</v>
      </c>
      <c r="R570" s="1" t="s">
        <v>14191</v>
      </c>
      <c r="S570" s="1" t="s">
        <v>568</v>
      </c>
      <c r="T570" s="1"/>
      <c r="U570" s="1"/>
      <c r="V570" s="1" t="s">
        <v>14204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14693</v>
      </c>
      <c r="F571" s="1" t="s">
        <v>15845</v>
      </c>
      <c r="G571" s="1" t="s">
        <v>16960</v>
      </c>
      <c r="H571" s="1" t="s">
        <v>18073</v>
      </c>
      <c r="I571" s="1" t="s">
        <v>10426</v>
      </c>
      <c r="J571" s="1"/>
      <c r="K571" s="1" t="s">
        <v>18738</v>
      </c>
      <c r="L571" s="1" t="s">
        <v>569</v>
      </c>
      <c r="M571" s="1" t="s">
        <v>12054</v>
      </c>
      <c r="N571" s="1" t="s">
        <v>13157</v>
      </c>
      <c r="O571" s="1" t="s">
        <v>569</v>
      </c>
      <c r="P571" s="1" t="s">
        <v>18870</v>
      </c>
      <c r="Q571" s="1" t="s">
        <v>18870</v>
      </c>
      <c r="R571" s="1" t="s">
        <v>14191</v>
      </c>
      <c r="S571" s="1" t="s">
        <v>569</v>
      </c>
      <c r="T571" s="1"/>
      <c r="U571" s="1" t="s">
        <v>20226</v>
      </c>
      <c r="V571" s="1" t="s">
        <v>14204</v>
      </c>
      <c r="W571" s="1" t="s">
        <v>569</v>
      </c>
      <c r="X571" s="1"/>
      <c r="Y571" t="s">
        <v>20497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7209</v>
      </c>
      <c r="H572" s="1" t="s">
        <v>8810</v>
      </c>
      <c r="I572" s="1" t="s">
        <v>10427</v>
      </c>
      <c r="J572" s="1"/>
      <c r="K572" s="1" t="s">
        <v>18738</v>
      </c>
      <c r="L572" s="1" t="s">
        <v>570</v>
      </c>
      <c r="M572" s="1" t="s">
        <v>12055</v>
      </c>
      <c r="N572" s="1" t="s">
        <v>13157</v>
      </c>
      <c r="O572" s="1" t="s">
        <v>570</v>
      </c>
      <c r="P572" s="1" t="s">
        <v>18870</v>
      </c>
      <c r="Q572" s="1" t="s">
        <v>18870</v>
      </c>
      <c r="R572" s="1" t="s">
        <v>14191</v>
      </c>
      <c r="S572" s="1" t="s">
        <v>570</v>
      </c>
      <c r="T572" s="1"/>
      <c r="U572" s="1"/>
      <c r="V572" s="1" t="s">
        <v>14204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5606</v>
      </c>
      <c r="G573" s="1" t="s">
        <v>7210</v>
      </c>
      <c r="H573" s="1" t="s">
        <v>8810</v>
      </c>
      <c r="I573" s="1" t="s">
        <v>10428</v>
      </c>
      <c r="J573" s="1"/>
      <c r="K573" s="1" t="s">
        <v>18738</v>
      </c>
      <c r="L573" s="1" t="s">
        <v>571</v>
      </c>
      <c r="M573" s="1" t="s">
        <v>12056</v>
      </c>
      <c r="N573" s="1" t="s">
        <v>13157</v>
      </c>
      <c r="O573" s="1" t="s">
        <v>571</v>
      </c>
      <c r="P573" s="1" t="s">
        <v>18871</v>
      </c>
      <c r="Q573" s="1" t="s">
        <v>19422</v>
      </c>
      <c r="R573" s="1" t="s">
        <v>14191</v>
      </c>
      <c r="S573" s="1" t="s">
        <v>571</v>
      </c>
      <c r="T573" s="1" t="s">
        <v>20020</v>
      </c>
      <c r="U573" s="1"/>
      <c r="V573" s="1" t="s">
        <v>14204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14694</v>
      </c>
      <c r="F574" s="1" t="s">
        <v>15846</v>
      </c>
      <c r="G574" s="1" t="s">
        <v>16961</v>
      </c>
      <c r="H574" s="1" t="s">
        <v>18063</v>
      </c>
      <c r="I574" s="1" t="s">
        <v>10429</v>
      </c>
      <c r="J574" s="1"/>
      <c r="K574" s="1" t="s">
        <v>18738</v>
      </c>
      <c r="L574" s="1" t="s">
        <v>572</v>
      </c>
      <c r="M574" s="1" t="s">
        <v>12057</v>
      </c>
      <c r="N574" s="1" t="s">
        <v>13157</v>
      </c>
      <c r="O574" s="1" t="s">
        <v>572</v>
      </c>
      <c r="P574" s="1" t="s">
        <v>18871</v>
      </c>
      <c r="Q574" s="1" t="s">
        <v>19423</v>
      </c>
      <c r="R574" s="1" t="s">
        <v>14191</v>
      </c>
      <c r="S574" s="1" t="s">
        <v>572</v>
      </c>
      <c r="T574" s="1"/>
      <c r="U574" s="1"/>
      <c r="V574" s="1" t="s">
        <v>14204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14695</v>
      </c>
      <c r="F575" s="1" t="s">
        <v>15847</v>
      </c>
      <c r="G575" s="1" t="s">
        <v>16962</v>
      </c>
      <c r="H575" s="1" t="s">
        <v>18064</v>
      </c>
      <c r="I575" s="1" t="s">
        <v>10430</v>
      </c>
      <c r="J575" s="1"/>
      <c r="K575" s="1" t="s">
        <v>18738</v>
      </c>
      <c r="L575" s="1" t="s">
        <v>573</v>
      </c>
      <c r="M575" s="1" t="s">
        <v>12058</v>
      </c>
      <c r="N575" s="1" t="s">
        <v>13157</v>
      </c>
      <c r="O575" s="1" t="s">
        <v>573</v>
      </c>
      <c r="P575" s="1" t="s">
        <v>18871</v>
      </c>
      <c r="Q575" s="1" t="s">
        <v>19424</v>
      </c>
      <c r="R575" s="1" t="s">
        <v>14191</v>
      </c>
      <c r="S575" s="1" t="s">
        <v>573</v>
      </c>
      <c r="T575" s="1"/>
      <c r="U575" s="1"/>
      <c r="V575" s="1" t="s">
        <v>14204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14696</v>
      </c>
      <c r="F576" s="1" t="s">
        <v>15848</v>
      </c>
      <c r="G576" s="1" t="s">
        <v>16963</v>
      </c>
      <c r="H576" s="1" t="s">
        <v>18074</v>
      </c>
      <c r="I576" s="1" t="s">
        <v>10431</v>
      </c>
      <c r="J576" s="1"/>
      <c r="K576" s="1" t="s">
        <v>18738</v>
      </c>
      <c r="L576" s="1" t="s">
        <v>574</v>
      </c>
      <c r="M576" s="1" t="s">
        <v>12059</v>
      </c>
      <c r="N576" s="1" t="s">
        <v>13157</v>
      </c>
      <c r="O576" s="1" t="s">
        <v>574</v>
      </c>
      <c r="P576" s="1" t="s">
        <v>18871</v>
      </c>
      <c r="Q576" s="1" t="s">
        <v>19425</v>
      </c>
      <c r="R576" s="1" t="s">
        <v>14191</v>
      </c>
      <c r="S576" s="1" t="s">
        <v>574</v>
      </c>
      <c r="T576" s="1"/>
      <c r="U576" s="1"/>
      <c r="V576" s="1" t="s">
        <v>14204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5610</v>
      </c>
      <c r="G577" s="1" t="s">
        <v>7214</v>
      </c>
      <c r="H577" s="1" t="s">
        <v>8812</v>
      </c>
      <c r="I577" s="1" t="s">
        <v>10432</v>
      </c>
      <c r="J577" s="1"/>
      <c r="K577" s="1" t="s">
        <v>18738</v>
      </c>
      <c r="L577" s="1" t="s">
        <v>575</v>
      </c>
      <c r="M577" s="1" t="s">
        <v>12060</v>
      </c>
      <c r="N577" s="1" t="s">
        <v>13157</v>
      </c>
      <c r="O577" s="1" t="s">
        <v>575</v>
      </c>
      <c r="P577" s="1" t="s">
        <v>18872</v>
      </c>
      <c r="Q577" s="1" t="s">
        <v>18872</v>
      </c>
      <c r="R577" s="1" t="s">
        <v>14191</v>
      </c>
      <c r="S577" s="1" t="s">
        <v>575</v>
      </c>
      <c r="T577" s="1"/>
      <c r="U577" s="1" t="s">
        <v>20227</v>
      </c>
      <c r="V577" s="1" t="s">
        <v>14204</v>
      </c>
      <c r="W577" s="1" t="s">
        <v>575</v>
      </c>
      <c r="X577" s="1"/>
      <c r="Y577" t="s">
        <v>20498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14697</v>
      </c>
      <c r="F578" s="1" t="s">
        <v>15849</v>
      </c>
      <c r="G578" s="1" t="s">
        <v>16964</v>
      </c>
      <c r="H578" s="1" t="s">
        <v>18075</v>
      </c>
      <c r="I578" s="1" t="s">
        <v>10433</v>
      </c>
      <c r="J578" s="1"/>
      <c r="K578" s="1" t="s">
        <v>18738</v>
      </c>
      <c r="L578" s="1" t="s">
        <v>576</v>
      </c>
      <c r="M578" s="1" t="s">
        <v>12061</v>
      </c>
      <c r="N578" s="1" t="s">
        <v>13157</v>
      </c>
      <c r="O578" s="1" t="s">
        <v>576</v>
      </c>
      <c r="P578" s="1" t="s">
        <v>18872</v>
      </c>
      <c r="Q578" s="1" t="s">
        <v>18872</v>
      </c>
      <c r="R578" s="1" t="s">
        <v>14191</v>
      </c>
      <c r="S578" s="1" t="s">
        <v>576</v>
      </c>
      <c r="T578" s="1"/>
      <c r="U578" s="1"/>
      <c r="V578" s="1" t="s">
        <v>14204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7216</v>
      </c>
      <c r="H579" s="1" t="s">
        <v>8814</v>
      </c>
      <c r="I579" s="1" t="s">
        <v>10434</v>
      </c>
      <c r="J579" s="1"/>
      <c r="K579" s="1" t="s">
        <v>18738</v>
      </c>
      <c r="L579" s="1" t="s">
        <v>577</v>
      </c>
      <c r="M579" s="1" t="s">
        <v>12062</v>
      </c>
      <c r="N579" s="1" t="s">
        <v>13157</v>
      </c>
      <c r="O579" s="1" t="s">
        <v>577</v>
      </c>
      <c r="P579" s="1" t="s">
        <v>18872</v>
      </c>
      <c r="Q579" s="1" t="s">
        <v>18872</v>
      </c>
      <c r="R579" s="1" t="s">
        <v>14191</v>
      </c>
      <c r="S579" s="1" t="s">
        <v>577</v>
      </c>
      <c r="T579" s="1"/>
      <c r="U579" s="1"/>
      <c r="V579" s="1" t="s">
        <v>14204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5613</v>
      </c>
      <c r="G580" s="1" t="s">
        <v>7217</v>
      </c>
      <c r="H580" s="1" t="s">
        <v>8815</v>
      </c>
      <c r="I580" s="1" t="s">
        <v>10435</v>
      </c>
      <c r="J580" s="1"/>
      <c r="K580" s="1" t="s">
        <v>18738</v>
      </c>
      <c r="L580" s="1" t="s">
        <v>578</v>
      </c>
      <c r="M580" s="1" t="s">
        <v>12063</v>
      </c>
      <c r="N580" s="1" t="s">
        <v>13157</v>
      </c>
      <c r="O580" s="1" t="s">
        <v>578</v>
      </c>
      <c r="P580" s="1" t="s">
        <v>18872</v>
      </c>
      <c r="Q580" s="1" t="s">
        <v>18872</v>
      </c>
      <c r="R580" s="1" t="s">
        <v>14191</v>
      </c>
      <c r="S580" s="1" t="s">
        <v>578</v>
      </c>
      <c r="T580" s="1"/>
      <c r="U580" s="1"/>
      <c r="V580" s="1" t="s">
        <v>14204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7218</v>
      </c>
      <c r="H581" s="1" t="s">
        <v>8816</v>
      </c>
      <c r="I581" s="1" t="s">
        <v>10436</v>
      </c>
      <c r="J581" s="1"/>
      <c r="K581" s="1" t="s">
        <v>18738</v>
      </c>
      <c r="L581" s="1" t="s">
        <v>579</v>
      </c>
      <c r="M581" s="1" t="s">
        <v>12064</v>
      </c>
      <c r="N581" s="1" t="s">
        <v>13157</v>
      </c>
      <c r="O581" s="1" t="s">
        <v>579</v>
      </c>
      <c r="P581" s="1" t="s">
        <v>18873</v>
      </c>
      <c r="Q581" s="1" t="s">
        <v>19426</v>
      </c>
      <c r="R581" s="1" t="s">
        <v>14191</v>
      </c>
      <c r="S581" s="1" t="s">
        <v>579</v>
      </c>
      <c r="T581" s="1" t="s">
        <v>20021</v>
      </c>
      <c r="U581" s="1"/>
      <c r="V581" s="1" t="s">
        <v>14204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14698</v>
      </c>
      <c r="F582" s="1" t="s">
        <v>15850</v>
      </c>
      <c r="G582" s="1" t="s">
        <v>16965</v>
      </c>
      <c r="H582" s="1" t="s">
        <v>18076</v>
      </c>
      <c r="I582" s="1" t="s">
        <v>10437</v>
      </c>
      <c r="J582" s="1"/>
      <c r="K582" s="1" t="s">
        <v>18738</v>
      </c>
      <c r="L582" s="1" t="s">
        <v>580</v>
      </c>
      <c r="M582" s="1" t="s">
        <v>12065</v>
      </c>
      <c r="N582" s="1" t="s">
        <v>13157</v>
      </c>
      <c r="O582" s="1" t="s">
        <v>580</v>
      </c>
      <c r="P582" s="1" t="s">
        <v>18873</v>
      </c>
      <c r="Q582" s="1" t="s">
        <v>19427</v>
      </c>
      <c r="R582" s="1" t="s">
        <v>14191</v>
      </c>
      <c r="S582" s="1" t="s">
        <v>580</v>
      </c>
      <c r="T582" s="1"/>
      <c r="U582" s="1"/>
      <c r="V582" s="1" t="s">
        <v>14204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14699</v>
      </c>
      <c r="F583" s="1" t="s">
        <v>15851</v>
      </c>
      <c r="G583" s="1" t="s">
        <v>16966</v>
      </c>
      <c r="H583" s="1" t="s">
        <v>18077</v>
      </c>
      <c r="I583" s="1" t="s">
        <v>10438</v>
      </c>
      <c r="J583" s="1"/>
      <c r="K583" s="1" t="s">
        <v>18738</v>
      </c>
      <c r="L583" s="1" t="s">
        <v>581</v>
      </c>
      <c r="M583" s="1" t="s">
        <v>12066</v>
      </c>
      <c r="N583" s="1" t="s">
        <v>13157</v>
      </c>
      <c r="O583" s="1" t="s">
        <v>581</v>
      </c>
      <c r="P583" s="1" t="s">
        <v>18873</v>
      </c>
      <c r="Q583" s="1" t="s">
        <v>19428</v>
      </c>
      <c r="R583" s="1" t="s">
        <v>14191</v>
      </c>
      <c r="S583" s="1" t="s">
        <v>581</v>
      </c>
      <c r="T583" s="1"/>
      <c r="U583" s="1"/>
      <c r="V583" s="1" t="s">
        <v>14204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14700</v>
      </c>
      <c r="F584" s="1" t="s">
        <v>15852</v>
      </c>
      <c r="G584" s="1" t="s">
        <v>16967</v>
      </c>
      <c r="H584" s="1" t="s">
        <v>18076</v>
      </c>
      <c r="I584" s="1" t="s">
        <v>10439</v>
      </c>
      <c r="J584" s="1"/>
      <c r="K584" s="1" t="s">
        <v>18738</v>
      </c>
      <c r="L584" s="1" t="s">
        <v>582</v>
      </c>
      <c r="M584" s="1" t="s">
        <v>12067</v>
      </c>
      <c r="N584" s="1" t="s">
        <v>13157</v>
      </c>
      <c r="O584" s="1" t="s">
        <v>582</v>
      </c>
      <c r="P584" s="1" t="s">
        <v>18873</v>
      </c>
      <c r="Q584" s="1" t="s">
        <v>19427</v>
      </c>
      <c r="R584" s="1" t="s">
        <v>14191</v>
      </c>
      <c r="S584" s="1" t="s">
        <v>582</v>
      </c>
      <c r="T584" s="1"/>
      <c r="U584" s="1"/>
      <c r="V584" s="1" t="s">
        <v>14204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14701</v>
      </c>
      <c r="F585" s="1" t="s">
        <v>15853</v>
      </c>
      <c r="G585" s="1" t="s">
        <v>16968</v>
      </c>
      <c r="H585" s="1" t="s">
        <v>18075</v>
      </c>
      <c r="I585" s="1" t="s">
        <v>10440</v>
      </c>
      <c r="J585" s="1"/>
      <c r="K585" s="1" t="s">
        <v>18738</v>
      </c>
      <c r="L585" s="1" t="s">
        <v>583</v>
      </c>
      <c r="M585" s="1" t="s">
        <v>12068</v>
      </c>
      <c r="N585" s="1" t="s">
        <v>13157</v>
      </c>
      <c r="O585" s="1" t="s">
        <v>583</v>
      </c>
      <c r="P585" s="1" t="s">
        <v>18873</v>
      </c>
      <c r="Q585" s="1" t="s">
        <v>19429</v>
      </c>
      <c r="R585" s="1" t="s">
        <v>14191</v>
      </c>
      <c r="S585" s="1" t="s">
        <v>583</v>
      </c>
      <c r="T585" s="1"/>
      <c r="U585" s="1"/>
      <c r="V585" s="1" t="s">
        <v>14204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14702</v>
      </c>
      <c r="F586" s="1" t="s">
        <v>15854</v>
      </c>
      <c r="G586" s="1" t="s">
        <v>16969</v>
      </c>
      <c r="H586" s="1" t="s">
        <v>18078</v>
      </c>
      <c r="I586" s="1" t="s">
        <v>10441</v>
      </c>
      <c r="J586" s="1"/>
      <c r="K586" s="1" t="s">
        <v>18738</v>
      </c>
      <c r="L586" s="1" t="s">
        <v>584</v>
      </c>
      <c r="M586" s="1" t="s">
        <v>12069</v>
      </c>
      <c r="N586" s="1" t="s">
        <v>13157</v>
      </c>
      <c r="O586" s="1" t="s">
        <v>584</v>
      </c>
      <c r="P586" s="1" t="s">
        <v>18874</v>
      </c>
      <c r="Q586" s="1" t="s">
        <v>18874</v>
      </c>
      <c r="R586" s="1" t="s">
        <v>14191</v>
      </c>
      <c r="S586" s="1" t="s">
        <v>584</v>
      </c>
      <c r="T586" s="1"/>
      <c r="U586" s="1" t="s">
        <v>20228</v>
      </c>
      <c r="V586" s="1" t="s">
        <v>14204</v>
      </c>
      <c r="W586" s="1" t="s">
        <v>584</v>
      </c>
      <c r="X586" s="1" t="s">
        <v>20399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14703</v>
      </c>
      <c r="F587" s="1" t="s">
        <v>15855</v>
      </c>
      <c r="G587" s="1" t="s">
        <v>16970</v>
      </c>
      <c r="H587" s="1" t="s">
        <v>18079</v>
      </c>
      <c r="I587" s="1" t="s">
        <v>10442</v>
      </c>
      <c r="J587" s="1"/>
      <c r="K587" s="1" t="s">
        <v>18738</v>
      </c>
      <c r="L587" s="1" t="s">
        <v>585</v>
      </c>
      <c r="M587" s="1" t="s">
        <v>12070</v>
      </c>
      <c r="N587" s="1" t="s">
        <v>13157</v>
      </c>
      <c r="O587" s="1" t="s">
        <v>585</v>
      </c>
      <c r="P587" s="1" t="s">
        <v>18874</v>
      </c>
      <c r="Q587" s="1" t="s">
        <v>18874</v>
      </c>
      <c r="R587" s="1" t="s">
        <v>14191</v>
      </c>
      <c r="S587" s="1" t="s">
        <v>585</v>
      </c>
      <c r="T587" s="1"/>
      <c r="U587" s="1"/>
      <c r="V587" s="1" t="s">
        <v>14204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14704</v>
      </c>
      <c r="F588" s="1" t="s">
        <v>14704</v>
      </c>
      <c r="G588" s="1" t="s">
        <v>16971</v>
      </c>
      <c r="H588" s="1" t="s">
        <v>18080</v>
      </c>
      <c r="I588" s="1" t="s">
        <v>10443</v>
      </c>
      <c r="J588" s="1"/>
      <c r="K588" s="1" t="s">
        <v>18738</v>
      </c>
      <c r="L588" s="1" t="s">
        <v>586</v>
      </c>
      <c r="M588" s="1" t="s">
        <v>12071</v>
      </c>
      <c r="N588" s="1" t="s">
        <v>13157</v>
      </c>
      <c r="O588" s="1" t="s">
        <v>586</v>
      </c>
      <c r="P588" s="1" t="s">
        <v>18875</v>
      </c>
      <c r="Q588" s="1" t="s">
        <v>19430</v>
      </c>
      <c r="R588" s="1" t="s">
        <v>14191</v>
      </c>
      <c r="S588" s="1" t="s">
        <v>586</v>
      </c>
      <c r="T588" s="1" t="s">
        <v>20022</v>
      </c>
      <c r="U588" s="1"/>
      <c r="V588" s="1" t="s">
        <v>14204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14705</v>
      </c>
      <c r="F589" s="1" t="s">
        <v>15856</v>
      </c>
      <c r="G589" s="1" t="s">
        <v>16972</v>
      </c>
      <c r="H589" s="1" t="s">
        <v>18081</v>
      </c>
      <c r="I589" s="1" t="s">
        <v>10444</v>
      </c>
      <c r="J589" s="1"/>
      <c r="K589" s="1" t="s">
        <v>18738</v>
      </c>
      <c r="L589" s="1" t="s">
        <v>587</v>
      </c>
      <c r="M589" s="1" t="s">
        <v>12072</v>
      </c>
      <c r="N589" s="1" t="s">
        <v>13157</v>
      </c>
      <c r="O589" s="1" t="s">
        <v>587</v>
      </c>
      <c r="P589" s="1" t="s">
        <v>18875</v>
      </c>
      <c r="Q589" s="1" t="s">
        <v>19431</v>
      </c>
      <c r="R589" s="1" t="s">
        <v>14191</v>
      </c>
      <c r="S589" s="1" t="s">
        <v>587</v>
      </c>
      <c r="T589" s="1"/>
      <c r="U589" s="1"/>
      <c r="V589" s="1" t="s">
        <v>14204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14706</v>
      </c>
      <c r="F590" s="1" t="s">
        <v>14706</v>
      </c>
      <c r="G590" s="1" t="s">
        <v>16973</v>
      </c>
      <c r="H590" s="1" t="s">
        <v>18082</v>
      </c>
      <c r="I590" s="1" t="s">
        <v>10445</v>
      </c>
      <c r="J590" s="1"/>
      <c r="K590" s="1" t="s">
        <v>18738</v>
      </c>
      <c r="L590" s="1" t="s">
        <v>588</v>
      </c>
      <c r="M590" s="1" t="s">
        <v>12073</v>
      </c>
      <c r="N590" s="1" t="s">
        <v>13157</v>
      </c>
      <c r="O590" s="1" t="s">
        <v>588</v>
      </c>
      <c r="P590" s="1" t="s">
        <v>18875</v>
      </c>
      <c r="Q590" s="1" t="s">
        <v>19432</v>
      </c>
      <c r="R590" s="1" t="s">
        <v>14191</v>
      </c>
      <c r="S590" s="1" t="s">
        <v>588</v>
      </c>
      <c r="T590" s="1"/>
      <c r="U590" s="1"/>
      <c r="V590" s="1" t="s">
        <v>14204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14707</v>
      </c>
      <c r="F591" s="1" t="s">
        <v>15857</v>
      </c>
      <c r="G591" s="1" t="s">
        <v>16974</v>
      </c>
      <c r="H591" s="1" t="s">
        <v>18083</v>
      </c>
      <c r="I591" s="1" t="s">
        <v>10446</v>
      </c>
      <c r="J591" s="1"/>
      <c r="K591" s="1" t="s">
        <v>18738</v>
      </c>
      <c r="L591" s="1" t="s">
        <v>589</v>
      </c>
      <c r="M591" s="1" t="s">
        <v>12074</v>
      </c>
      <c r="N591" s="1" t="s">
        <v>13157</v>
      </c>
      <c r="O591" s="1" t="s">
        <v>589</v>
      </c>
      <c r="P591" s="1" t="s">
        <v>18875</v>
      </c>
      <c r="Q591" s="1" t="s">
        <v>19433</v>
      </c>
      <c r="R591" s="1" t="s">
        <v>14191</v>
      </c>
      <c r="S591" s="1" t="s">
        <v>589</v>
      </c>
      <c r="T591" s="1"/>
      <c r="U591" s="1"/>
      <c r="V591" s="1" t="s">
        <v>14204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14708</v>
      </c>
      <c r="F592" s="1" t="s">
        <v>15858</v>
      </c>
      <c r="G592" s="1" t="s">
        <v>16975</v>
      </c>
      <c r="H592" s="1" t="s">
        <v>18084</v>
      </c>
      <c r="I592" s="1" t="s">
        <v>10447</v>
      </c>
      <c r="J592" s="1"/>
      <c r="K592" s="1" t="s">
        <v>18738</v>
      </c>
      <c r="L592" s="1" t="s">
        <v>590</v>
      </c>
      <c r="M592" s="1" t="s">
        <v>12075</v>
      </c>
      <c r="N592" s="1" t="s">
        <v>13157</v>
      </c>
      <c r="O592" s="1" t="s">
        <v>590</v>
      </c>
      <c r="P592" s="1" t="s">
        <v>18876</v>
      </c>
      <c r="Q592" s="1" t="s">
        <v>18876</v>
      </c>
      <c r="R592" s="1" t="s">
        <v>14191</v>
      </c>
      <c r="S592" s="1" t="s">
        <v>590</v>
      </c>
      <c r="T592" s="1"/>
      <c r="U592" s="1" t="s">
        <v>20229</v>
      </c>
      <c r="V592" s="1" t="s">
        <v>14204</v>
      </c>
      <c r="W592" s="1" t="s">
        <v>590</v>
      </c>
      <c r="X592" s="1" t="s">
        <v>20400</v>
      </c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14709</v>
      </c>
      <c r="F593" s="1" t="s">
        <v>15859</v>
      </c>
      <c r="G593" s="1" t="s">
        <v>16976</v>
      </c>
      <c r="H593" s="1" t="s">
        <v>18085</v>
      </c>
      <c r="I593" s="1" t="s">
        <v>10448</v>
      </c>
      <c r="J593" s="1"/>
      <c r="K593" s="1" t="s">
        <v>18738</v>
      </c>
      <c r="L593" s="1" t="s">
        <v>591</v>
      </c>
      <c r="M593" s="1" t="s">
        <v>12076</v>
      </c>
      <c r="N593" s="1" t="s">
        <v>13157</v>
      </c>
      <c r="O593" s="1" t="s">
        <v>591</v>
      </c>
      <c r="P593" s="1" t="s">
        <v>18876</v>
      </c>
      <c r="Q593" s="1" t="s">
        <v>18876</v>
      </c>
      <c r="R593" s="1" t="s">
        <v>14191</v>
      </c>
      <c r="S593" s="1" t="s">
        <v>591</v>
      </c>
      <c r="T593" s="1"/>
      <c r="U593" s="1"/>
      <c r="V593" s="1" t="s">
        <v>14204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14710</v>
      </c>
      <c r="F594" s="1" t="s">
        <v>15860</v>
      </c>
      <c r="G594" s="1" t="s">
        <v>16977</v>
      </c>
      <c r="H594" s="1" t="s">
        <v>18086</v>
      </c>
      <c r="I594" s="1" t="s">
        <v>10449</v>
      </c>
      <c r="J594" s="1"/>
      <c r="K594" s="1" t="s">
        <v>18738</v>
      </c>
      <c r="L594" s="1" t="s">
        <v>592</v>
      </c>
      <c r="M594" s="1" t="s">
        <v>12077</v>
      </c>
      <c r="N594" s="1" t="s">
        <v>13157</v>
      </c>
      <c r="O594" s="1" t="s">
        <v>592</v>
      </c>
      <c r="P594" s="1" t="s">
        <v>18876</v>
      </c>
      <c r="Q594" s="1" t="s">
        <v>18876</v>
      </c>
      <c r="R594" s="1" t="s">
        <v>14191</v>
      </c>
      <c r="S594" s="1" t="s">
        <v>592</v>
      </c>
      <c r="T594" s="1"/>
      <c r="U594" s="1"/>
      <c r="V594" s="1" t="s">
        <v>14204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14711</v>
      </c>
      <c r="F595" s="1" t="s">
        <v>15861</v>
      </c>
      <c r="G595" s="1" t="s">
        <v>16978</v>
      </c>
      <c r="H595" s="1" t="s">
        <v>18087</v>
      </c>
      <c r="I595" s="1" t="s">
        <v>10450</v>
      </c>
      <c r="J595" s="1"/>
      <c r="K595" s="1" t="s">
        <v>18738</v>
      </c>
      <c r="L595" s="1" t="s">
        <v>593</v>
      </c>
      <c r="M595" s="1" t="s">
        <v>12078</v>
      </c>
      <c r="N595" s="1" t="s">
        <v>13157</v>
      </c>
      <c r="O595" s="1" t="s">
        <v>593</v>
      </c>
      <c r="P595" s="1" t="s">
        <v>18876</v>
      </c>
      <c r="Q595" s="1" t="s">
        <v>18876</v>
      </c>
      <c r="R595" s="1" t="s">
        <v>14191</v>
      </c>
      <c r="S595" s="1" t="s">
        <v>593</v>
      </c>
      <c r="T595" s="1"/>
      <c r="U595" s="1"/>
      <c r="V595" s="1" t="s">
        <v>14204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14712</v>
      </c>
      <c r="F596" s="1" t="s">
        <v>15862</v>
      </c>
      <c r="G596" s="1" t="s">
        <v>16979</v>
      </c>
      <c r="H596" s="1" t="s">
        <v>18088</v>
      </c>
      <c r="I596" s="1" t="s">
        <v>10451</v>
      </c>
      <c r="J596" s="1"/>
      <c r="K596" s="1" t="s">
        <v>18738</v>
      </c>
      <c r="L596" s="1" t="s">
        <v>594</v>
      </c>
      <c r="M596" s="1" t="s">
        <v>12079</v>
      </c>
      <c r="N596" s="1" t="s">
        <v>13157</v>
      </c>
      <c r="O596" s="1" t="s">
        <v>594</v>
      </c>
      <c r="P596" s="1" t="s">
        <v>18876</v>
      </c>
      <c r="Q596" s="1" t="s">
        <v>18876</v>
      </c>
      <c r="R596" s="1" t="s">
        <v>14191</v>
      </c>
      <c r="S596" s="1" t="s">
        <v>594</v>
      </c>
      <c r="T596" s="1"/>
      <c r="U596" s="1"/>
      <c r="V596" s="1" t="s">
        <v>14204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14713</v>
      </c>
      <c r="F597" s="1" t="s">
        <v>15863</v>
      </c>
      <c r="G597" s="1" t="s">
        <v>16980</v>
      </c>
      <c r="H597" s="1" t="s">
        <v>18089</v>
      </c>
      <c r="I597" s="1" t="s">
        <v>10452</v>
      </c>
      <c r="J597" s="1"/>
      <c r="K597" s="1" t="s">
        <v>18738</v>
      </c>
      <c r="L597" s="1" t="s">
        <v>595</v>
      </c>
      <c r="M597" s="1" t="s">
        <v>12080</v>
      </c>
      <c r="N597" s="1" t="s">
        <v>13157</v>
      </c>
      <c r="O597" s="1" t="s">
        <v>595</v>
      </c>
      <c r="P597" s="1" t="s">
        <v>18876</v>
      </c>
      <c r="Q597" s="1" t="s">
        <v>18876</v>
      </c>
      <c r="R597" s="1" t="s">
        <v>14191</v>
      </c>
      <c r="S597" s="1" t="s">
        <v>595</v>
      </c>
      <c r="T597" s="1"/>
      <c r="U597" s="1"/>
      <c r="V597" s="1" t="s">
        <v>14204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14714</v>
      </c>
      <c r="F598" s="1" t="s">
        <v>15864</v>
      </c>
      <c r="G598" s="1" t="s">
        <v>16981</v>
      </c>
      <c r="H598" s="1" t="s">
        <v>18090</v>
      </c>
      <c r="I598" s="1" t="s">
        <v>10453</v>
      </c>
      <c r="J598" s="1"/>
      <c r="K598" s="1" t="s">
        <v>18738</v>
      </c>
      <c r="L598" s="1" t="s">
        <v>596</v>
      </c>
      <c r="M598" s="1" t="s">
        <v>12081</v>
      </c>
      <c r="N598" s="1" t="s">
        <v>13157</v>
      </c>
      <c r="O598" s="1" t="s">
        <v>596</v>
      </c>
      <c r="P598" s="1" t="s">
        <v>18876</v>
      </c>
      <c r="Q598" s="1" t="s">
        <v>18876</v>
      </c>
      <c r="R598" s="1" t="s">
        <v>14191</v>
      </c>
      <c r="S598" s="1" t="s">
        <v>596</v>
      </c>
      <c r="T598" s="1"/>
      <c r="U598" s="1"/>
      <c r="V598" s="1" t="s">
        <v>14204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14715</v>
      </c>
      <c r="F599" s="1" t="s">
        <v>15865</v>
      </c>
      <c r="G599" s="1" t="s">
        <v>16982</v>
      </c>
      <c r="H599" s="1" t="s">
        <v>18091</v>
      </c>
      <c r="I599" s="1" t="s">
        <v>10454</v>
      </c>
      <c r="J599" s="1"/>
      <c r="K599" s="1" t="s">
        <v>18738</v>
      </c>
      <c r="L599" s="1" t="s">
        <v>597</v>
      </c>
      <c r="M599" s="1" t="s">
        <v>12082</v>
      </c>
      <c r="N599" s="1" t="s">
        <v>13157</v>
      </c>
      <c r="O599" s="1" t="s">
        <v>597</v>
      </c>
      <c r="P599" s="1" t="s">
        <v>18876</v>
      </c>
      <c r="Q599" s="1" t="s">
        <v>18876</v>
      </c>
      <c r="R599" s="1" t="s">
        <v>14191</v>
      </c>
      <c r="S599" s="1" t="s">
        <v>597</v>
      </c>
      <c r="T599" s="1"/>
      <c r="U599" s="1"/>
      <c r="V599" s="1" t="s">
        <v>14204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14716</v>
      </c>
      <c r="F600" s="1" t="s">
        <v>15866</v>
      </c>
      <c r="G600" s="1" t="s">
        <v>16983</v>
      </c>
      <c r="H600" s="1" t="s">
        <v>18092</v>
      </c>
      <c r="I600" s="1" t="s">
        <v>10455</v>
      </c>
      <c r="J600" s="1"/>
      <c r="K600" s="1" t="s">
        <v>18738</v>
      </c>
      <c r="L600" s="1" t="s">
        <v>598</v>
      </c>
      <c r="M600" s="1" t="s">
        <v>12083</v>
      </c>
      <c r="N600" s="1" t="s">
        <v>13157</v>
      </c>
      <c r="O600" s="1" t="s">
        <v>598</v>
      </c>
      <c r="P600" s="1" t="s">
        <v>18877</v>
      </c>
      <c r="Q600" s="1" t="s">
        <v>19434</v>
      </c>
      <c r="R600" s="1" t="s">
        <v>14191</v>
      </c>
      <c r="S600" s="1" t="s">
        <v>598</v>
      </c>
      <c r="T600" s="1" t="s">
        <v>20023</v>
      </c>
      <c r="U600" s="1"/>
      <c r="V600" s="1" t="s">
        <v>14204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5632</v>
      </c>
      <c r="G601" s="1" t="s">
        <v>7238</v>
      </c>
      <c r="H601" s="1" t="s">
        <v>8834</v>
      </c>
      <c r="I601" s="1" t="s">
        <v>10456</v>
      </c>
      <c r="J601" s="1"/>
      <c r="K601" s="1" t="s">
        <v>18738</v>
      </c>
      <c r="L601" s="1" t="s">
        <v>599</v>
      </c>
      <c r="M601" s="1" t="s">
        <v>12084</v>
      </c>
      <c r="N601" s="1" t="s">
        <v>13157</v>
      </c>
      <c r="O601" s="1" t="s">
        <v>599</v>
      </c>
      <c r="P601" s="1" t="s">
        <v>18877</v>
      </c>
      <c r="Q601" s="1" t="s">
        <v>19435</v>
      </c>
      <c r="R601" s="1" t="s">
        <v>14191</v>
      </c>
      <c r="S601" s="1" t="s">
        <v>599</v>
      </c>
      <c r="T601" s="1"/>
      <c r="U601" s="1"/>
      <c r="V601" s="1" t="s">
        <v>14204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14717</v>
      </c>
      <c r="F602" s="1" t="s">
        <v>15867</v>
      </c>
      <c r="G602" s="1" t="s">
        <v>16984</v>
      </c>
      <c r="H602" s="1" t="s">
        <v>18093</v>
      </c>
      <c r="I602" s="1" t="s">
        <v>10457</v>
      </c>
      <c r="J602" s="1"/>
      <c r="K602" s="1" t="s">
        <v>18738</v>
      </c>
      <c r="L602" s="1" t="s">
        <v>600</v>
      </c>
      <c r="M602" s="1" t="s">
        <v>12085</v>
      </c>
      <c r="N602" s="1" t="s">
        <v>13157</v>
      </c>
      <c r="O602" s="1" t="s">
        <v>600</v>
      </c>
      <c r="P602" s="1" t="s">
        <v>18878</v>
      </c>
      <c r="Q602" s="1" t="s">
        <v>18878</v>
      </c>
      <c r="R602" s="1" t="s">
        <v>14191</v>
      </c>
      <c r="S602" s="1" t="s">
        <v>600</v>
      </c>
      <c r="T602" s="1"/>
      <c r="U602" s="1" t="s">
        <v>20230</v>
      </c>
      <c r="V602" s="1" t="s">
        <v>14204</v>
      </c>
      <c r="W602" s="1" t="s">
        <v>600</v>
      </c>
      <c r="X602" s="1"/>
      <c r="Y602" t="s">
        <v>20499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14718</v>
      </c>
      <c r="F603" s="1" t="s">
        <v>15868</v>
      </c>
      <c r="G603" s="1" t="s">
        <v>16985</v>
      </c>
      <c r="H603" s="1" t="s">
        <v>18094</v>
      </c>
      <c r="I603" s="1" t="s">
        <v>10458</v>
      </c>
      <c r="J603" s="1"/>
      <c r="K603" s="1" t="s">
        <v>18738</v>
      </c>
      <c r="L603" s="1" t="s">
        <v>601</v>
      </c>
      <c r="M603" s="1" t="s">
        <v>12086</v>
      </c>
      <c r="N603" s="1" t="s">
        <v>13157</v>
      </c>
      <c r="O603" s="1" t="s">
        <v>601</v>
      </c>
      <c r="P603" s="1" t="s">
        <v>18878</v>
      </c>
      <c r="Q603" s="1" t="s">
        <v>18878</v>
      </c>
      <c r="R603" s="1" t="s">
        <v>14191</v>
      </c>
      <c r="S603" s="1" t="s">
        <v>601</v>
      </c>
      <c r="T603" s="1"/>
      <c r="U603" s="1"/>
      <c r="V603" s="1" t="s">
        <v>14204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7241</v>
      </c>
      <c r="H604" s="1" t="s">
        <v>8837</v>
      </c>
      <c r="I604" s="1" t="s">
        <v>10459</v>
      </c>
      <c r="J604" s="1"/>
      <c r="K604" s="1" t="s">
        <v>18738</v>
      </c>
      <c r="L604" s="1" t="s">
        <v>602</v>
      </c>
      <c r="M604" s="1" t="s">
        <v>12087</v>
      </c>
      <c r="N604" s="1" t="s">
        <v>13157</v>
      </c>
      <c r="O604" s="1" t="s">
        <v>602</v>
      </c>
      <c r="P604" s="1" t="s">
        <v>18879</v>
      </c>
      <c r="Q604" s="1" t="s">
        <v>19436</v>
      </c>
      <c r="R604" s="1" t="s">
        <v>14191</v>
      </c>
      <c r="S604" s="1" t="s">
        <v>602</v>
      </c>
      <c r="T604" s="1" t="s">
        <v>20024</v>
      </c>
      <c r="U604" s="1"/>
      <c r="V604" s="1" t="s">
        <v>14204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14719</v>
      </c>
      <c r="F605" s="1" t="s">
        <v>15869</v>
      </c>
      <c r="G605" s="1" t="s">
        <v>16986</v>
      </c>
      <c r="H605" s="1" t="s">
        <v>18095</v>
      </c>
      <c r="I605" s="1" t="s">
        <v>10460</v>
      </c>
      <c r="J605" s="1"/>
      <c r="K605" s="1" t="s">
        <v>18738</v>
      </c>
      <c r="L605" s="1" t="s">
        <v>603</v>
      </c>
      <c r="M605" s="1" t="s">
        <v>12088</v>
      </c>
      <c r="N605" s="1" t="s">
        <v>13157</v>
      </c>
      <c r="O605" s="1" t="s">
        <v>603</v>
      </c>
      <c r="P605" s="1" t="s">
        <v>18879</v>
      </c>
      <c r="Q605" s="1" t="s">
        <v>19437</v>
      </c>
      <c r="R605" s="1" t="s">
        <v>14191</v>
      </c>
      <c r="S605" s="1" t="s">
        <v>603</v>
      </c>
      <c r="T605" s="1"/>
      <c r="U605" s="1"/>
      <c r="V605" s="1" t="s">
        <v>14204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14720</v>
      </c>
      <c r="F606" s="1" t="s">
        <v>15870</v>
      </c>
      <c r="G606" s="1" t="s">
        <v>16987</v>
      </c>
      <c r="H606" s="1" t="s">
        <v>18095</v>
      </c>
      <c r="I606" s="1" t="s">
        <v>10461</v>
      </c>
      <c r="J606" s="1"/>
      <c r="K606" s="1" t="s">
        <v>18738</v>
      </c>
      <c r="L606" s="1" t="s">
        <v>604</v>
      </c>
      <c r="M606" s="1" t="s">
        <v>12089</v>
      </c>
      <c r="N606" s="1" t="s">
        <v>13157</v>
      </c>
      <c r="O606" s="1" t="s">
        <v>604</v>
      </c>
      <c r="P606" s="1" t="s">
        <v>18879</v>
      </c>
      <c r="Q606" s="1" t="s">
        <v>19437</v>
      </c>
      <c r="R606" s="1" t="s">
        <v>14191</v>
      </c>
      <c r="S606" s="1" t="s">
        <v>604</v>
      </c>
      <c r="T606" s="1"/>
      <c r="U606" s="1"/>
      <c r="V606" s="1" t="s">
        <v>14204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14721</v>
      </c>
      <c r="F607" s="1" t="s">
        <v>15871</v>
      </c>
      <c r="G607" s="1" t="s">
        <v>16988</v>
      </c>
      <c r="H607" s="1" t="s">
        <v>18096</v>
      </c>
      <c r="I607" s="1" t="s">
        <v>10462</v>
      </c>
      <c r="J607" s="1"/>
      <c r="K607" s="1" t="s">
        <v>18738</v>
      </c>
      <c r="L607" s="1" t="s">
        <v>605</v>
      </c>
      <c r="M607" s="1" t="s">
        <v>12090</v>
      </c>
      <c r="N607" s="1" t="s">
        <v>13157</v>
      </c>
      <c r="O607" s="1" t="s">
        <v>605</v>
      </c>
      <c r="P607" s="1" t="s">
        <v>18879</v>
      </c>
      <c r="Q607" s="1" t="s">
        <v>19438</v>
      </c>
      <c r="R607" s="1" t="s">
        <v>14191</v>
      </c>
      <c r="S607" s="1" t="s">
        <v>605</v>
      </c>
      <c r="T607" s="1"/>
      <c r="U607" s="1"/>
      <c r="V607" s="1" t="s">
        <v>14204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14722</v>
      </c>
      <c r="F608" s="1" t="s">
        <v>15872</v>
      </c>
      <c r="G608" s="1" t="s">
        <v>16989</v>
      </c>
      <c r="H608" s="1" t="s">
        <v>18097</v>
      </c>
      <c r="I608" s="1" t="s">
        <v>10463</v>
      </c>
      <c r="J608" s="1"/>
      <c r="K608" s="1" t="s">
        <v>18738</v>
      </c>
      <c r="L608" s="1" t="s">
        <v>606</v>
      </c>
      <c r="M608" s="1" t="s">
        <v>12091</v>
      </c>
      <c r="N608" s="1" t="s">
        <v>13157</v>
      </c>
      <c r="O608" s="1" t="s">
        <v>606</v>
      </c>
      <c r="P608" s="1" t="s">
        <v>18879</v>
      </c>
      <c r="Q608" s="1" t="s">
        <v>19439</v>
      </c>
      <c r="R608" s="1" t="s">
        <v>14191</v>
      </c>
      <c r="S608" s="1" t="s">
        <v>606</v>
      </c>
      <c r="T608" s="1"/>
      <c r="U608" s="1"/>
      <c r="V608" s="1" t="s">
        <v>14204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14723</v>
      </c>
      <c r="F609" s="1" t="s">
        <v>15873</v>
      </c>
      <c r="G609" s="1" t="s">
        <v>16990</v>
      </c>
      <c r="H609" s="1" t="s">
        <v>18098</v>
      </c>
      <c r="I609" s="1" t="s">
        <v>10464</v>
      </c>
      <c r="J609" s="1"/>
      <c r="K609" s="1" t="s">
        <v>18738</v>
      </c>
      <c r="L609" s="1" t="s">
        <v>607</v>
      </c>
      <c r="M609" s="1" t="s">
        <v>12092</v>
      </c>
      <c r="N609" s="1" t="s">
        <v>13157</v>
      </c>
      <c r="O609" s="1" t="s">
        <v>607</v>
      </c>
      <c r="P609" s="1" t="s">
        <v>18880</v>
      </c>
      <c r="Q609" s="1" t="s">
        <v>18880</v>
      </c>
      <c r="R609" s="1" t="s">
        <v>14191</v>
      </c>
      <c r="S609" s="1" t="s">
        <v>607</v>
      </c>
      <c r="T609" s="1"/>
      <c r="U609" s="1" t="s">
        <v>20231</v>
      </c>
      <c r="V609" s="1" t="s">
        <v>14204</v>
      </c>
      <c r="W609" s="1" t="s">
        <v>607</v>
      </c>
      <c r="X609" s="1"/>
      <c r="Y609" t="s">
        <v>20500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14724</v>
      </c>
      <c r="F610" s="1" t="s">
        <v>15874</v>
      </c>
      <c r="G610" s="1" t="s">
        <v>16991</v>
      </c>
      <c r="H610" s="1" t="s">
        <v>18099</v>
      </c>
      <c r="I610" s="1" t="s">
        <v>10465</v>
      </c>
      <c r="J610" s="1"/>
      <c r="K610" s="1" t="s">
        <v>18738</v>
      </c>
      <c r="L610" s="1" t="s">
        <v>608</v>
      </c>
      <c r="M610" s="1" t="s">
        <v>12093</v>
      </c>
      <c r="N610" s="1" t="s">
        <v>13157</v>
      </c>
      <c r="O610" s="1" t="s">
        <v>608</v>
      </c>
      <c r="P610" s="1" t="s">
        <v>18881</v>
      </c>
      <c r="Q610" s="1" t="s">
        <v>19440</v>
      </c>
      <c r="R610" s="1" t="s">
        <v>14191</v>
      </c>
      <c r="S610" s="1" t="s">
        <v>608</v>
      </c>
      <c r="T610" s="1" t="s">
        <v>20025</v>
      </c>
      <c r="U610" s="1"/>
      <c r="V610" s="1" t="s">
        <v>14204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14725</v>
      </c>
      <c r="F611" s="1" t="s">
        <v>15875</v>
      </c>
      <c r="G611" s="1" t="s">
        <v>16992</v>
      </c>
      <c r="H611" s="1" t="s">
        <v>18100</v>
      </c>
      <c r="I611" s="1" t="s">
        <v>10466</v>
      </c>
      <c r="J611" s="1"/>
      <c r="K611" s="1" t="s">
        <v>18738</v>
      </c>
      <c r="L611" s="1" t="s">
        <v>609</v>
      </c>
      <c r="M611" s="1" t="s">
        <v>12094</v>
      </c>
      <c r="N611" s="1" t="s">
        <v>13157</v>
      </c>
      <c r="O611" s="1" t="s">
        <v>609</v>
      </c>
      <c r="P611" s="1" t="s">
        <v>18881</v>
      </c>
      <c r="Q611" s="1" t="s">
        <v>19441</v>
      </c>
      <c r="R611" s="1" t="s">
        <v>14191</v>
      </c>
      <c r="S611" s="1" t="s">
        <v>609</v>
      </c>
      <c r="T611" s="1"/>
      <c r="U611" s="1"/>
      <c r="V611" s="1" t="s">
        <v>14204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5643</v>
      </c>
      <c r="G612" s="1" t="s">
        <v>7249</v>
      </c>
      <c r="H612" s="1" t="s">
        <v>8844</v>
      </c>
      <c r="I612" s="1" t="s">
        <v>10244</v>
      </c>
      <c r="J612" s="1"/>
      <c r="K612" s="1" t="s">
        <v>18738</v>
      </c>
      <c r="L612" s="1" t="s">
        <v>610</v>
      </c>
      <c r="M612" s="1" t="s">
        <v>12095</v>
      </c>
      <c r="N612" s="1" t="s">
        <v>13157</v>
      </c>
      <c r="O612" s="1" t="s">
        <v>610</v>
      </c>
      <c r="P612" s="1" t="s">
        <v>18881</v>
      </c>
      <c r="Q612" s="1" t="s">
        <v>19442</v>
      </c>
      <c r="R612" s="1" t="s">
        <v>14191</v>
      </c>
      <c r="S612" s="1" t="s">
        <v>610</v>
      </c>
      <c r="T612" s="1"/>
      <c r="U612" s="1"/>
      <c r="V612" s="1" t="s">
        <v>14204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14726</v>
      </c>
      <c r="F613" s="1" t="s">
        <v>15876</v>
      </c>
      <c r="G613" s="1" t="s">
        <v>16993</v>
      </c>
      <c r="H613" s="1" t="s">
        <v>18101</v>
      </c>
      <c r="I613" s="1" t="s">
        <v>10467</v>
      </c>
      <c r="J613" s="1"/>
      <c r="K613" s="1" t="s">
        <v>18738</v>
      </c>
      <c r="L613" s="1" t="s">
        <v>611</v>
      </c>
      <c r="M613" s="1" t="s">
        <v>12096</v>
      </c>
      <c r="N613" s="1" t="s">
        <v>13157</v>
      </c>
      <c r="O613" s="1" t="s">
        <v>611</v>
      </c>
      <c r="P613" s="1" t="s">
        <v>18882</v>
      </c>
      <c r="Q613" s="1" t="s">
        <v>18882</v>
      </c>
      <c r="R613" s="1" t="s">
        <v>14191</v>
      </c>
      <c r="S613" s="1" t="s">
        <v>611</v>
      </c>
      <c r="T613" s="1"/>
      <c r="U613" s="1" t="s">
        <v>20232</v>
      </c>
      <c r="V613" s="1" t="s">
        <v>14204</v>
      </c>
      <c r="W613" s="1" t="s">
        <v>611</v>
      </c>
      <c r="X613" s="1" t="s">
        <v>20401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14727</v>
      </c>
      <c r="F614" s="1" t="s">
        <v>15877</v>
      </c>
      <c r="G614" s="1" t="s">
        <v>16994</v>
      </c>
      <c r="H614" s="1" t="s">
        <v>18102</v>
      </c>
      <c r="I614" s="1" t="s">
        <v>10468</v>
      </c>
      <c r="J614" s="1"/>
      <c r="K614" s="1" t="s">
        <v>18738</v>
      </c>
      <c r="L614" s="1" t="s">
        <v>612</v>
      </c>
      <c r="M614" s="1" t="s">
        <v>12097</v>
      </c>
      <c r="N614" s="1" t="s">
        <v>13157</v>
      </c>
      <c r="O614" s="1" t="s">
        <v>612</v>
      </c>
      <c r="P614" s="1" t="s">
        <v>18882</v>
      </c>
      <c r="Q614" s="1" t="s">
        <v>18882</v>
      </c>
      <c r="R614" s="1" t="s">
        <v>14191</v>
      </c>
      <c r="S614" s="1" t="s">
        <v>612</v>
      </c>
      <c r="T614" s="1"/>
      <c r="U614" s="1"/>
      <c r="V614" s="1" t="s">
        <v>14204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5646</v>
      </c>
      <c r="G615" s="1" t="s">
        <v>7252</v>
      </c>
      <c r="H615" s="1" t="s">
        <v>8847</v>
      </c>
      <c r="I615" s="1" t="s">
        <v>10469</v>
      </c>
      <c r="J615" s="1"/>
      <c r="K615" s="1" t="s">
        <v>18738</v>
      </c>
      <c r="L615" s="1" t="s">
        <v>613</v>
      </c>
      <c r="M615" s="1" t="s">
        <v>12098</v>
      </c>
      <c r="N615" s="1" t="s">
        <v>13157</v>
      </c>
      <c r="O615" s="1" t="s">
        <v>613</v>
      </c>
      <c r="P615" s="1" t="s">
        <v>18882</v>
      </c>
      <c r="Q615" s="1" t="s">
        <v>18882</v>
      </c>
      <c r="R615" s="1" t="s">
        <v>14191</v>
      </c>
      <c r="S615" s="1" t="s">
        <v>613</v>
      </c>
      <c r="T615" s="1"/>
      <c r="U615" s="1"/>
      <c r="V615" s="1" t="s">
        <v>14204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14728</v>
      </c>
      <c r="F616" s="1" t="s">
        <v>15878</v>
      </c>
      <c r="G616" s="1" t="s">
        <v>16995</v>
      </c>
      <c r="H616" s="1" t="s">
        <v>14728</v>
      </c>
      <c r="I616" s="1" t="s">
        <v>10470</v>
      </c>
      <c r="J616" s="1"/>
      <c r="K616" s="1" t="s">
        <v>18738</v>
      </c>
      <c r="L616" s="1" t="s">
        <v>614</v>
      </c>
      <c r="M616" s="1" t="s">
        <v>12099</v>
      </c>
      <c r="N616" s="1" t="s">
        <v>13157</v>
      </c>
      <c r="O616" s="1" t="s">
        <v>614</v>
      </c>
      <c r="P616" s="1" t="s">
        <v>18883</v>
      </c>
      <c r="Q616" s="1" t="s">
        <v>18882</v>
      </c>
      <c r="R616" s="1" t="s">
        <v>14191</v>
      </c>
      <c r="S616" s="1" t="s">
        <v>614</v>
      </c>
      <c r="T616" s="1" t="s">
        <v>20026</v>
      </c>
      <c r="U616" s="1"/>
      <c r="V616" s="1" t="s">
        <v>14204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14729</v>
      </c>
      <c r="F617" s="1" t="s">
        <v>15879</v>
      </c>
      <c r="G617" s="1" t="s">
        <v>14729</v>
      </c>
      <c r="H617" s="1" t="s">
        <v>18103</v>
      </c>
      <c r="I617" s="1" t="s">
        <v>10471</v>
      </c>
      <c r="J617" s="1"/>
      <c r="K617" s="1" t="s">
        <v>18738</v>
      </c>
      <c r="L617" s="1" t="s">
        <v>615</v>
      </c>
      <c r="M617" s="1" t="s">
        <v>12100</v>
      </c>
      <c r="N617" s="1" t="s">
        <v>13157</v>
      </c>
      <c r="O617" s="1" t="s">
        <v>615</v>
      </c>
      <c r="P617" s="1" t="s">
        <v>18883</v>
      </c>
      <c r="Q617" s="1" t="s">
        <v>19443</v>
      </c>
      <c r="R617" s="1" t="s">
        <v>14191</v>
      </c>
      <c r="S617" s="1" t="s">
        <v>615</v>
      </c>
      <c r="T617" s="1"/>
      <c r="U617" s="1"/>
      <c r="V617" s="1" t="s">
        <v>14204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14730</v>
      </c>
      <c r="F618" s="1" t="s">
        <v>15880</v>
      </c>
      <c r="G618" s="1" t="s">
        <v>16996</v>
      </c>
      <c r="H618" s="1" t="s">
        <v>18104</v>
      </c>
      <c r="I618" s="1" t="s">
        <v>10472</v>
      </c>
      <c r="J618" s="1"/>
      <c r="K618" s="1" t="s">
        <v>18738</v>
      </c>
      <c r="L618" s="1" t="s">
        <v>616</v>
      </c>
      <c r="M618" s="1" t="s">
        <v>12101</v>
      </c>
      <c r="N618" s="1" t="s">
        <v>13157</v>
      </c>
      <c r="O618" s="1" t="s">
        <v>616</v>
      </c>
      <c r="P618" s="1" t="s">
        <v>18883</v>
      </c>
      <c r="Q618" s="1" t="s">
        <v>19444</v>
      </c>
      <c r="R618" s="1" t="s">
        <v>14191</v>
      </c>
      <c r="S618" s="1" t="s">
        <v>616</v>
      </c>
      <c r="T618" s="1"/>
      <c r="U618" s="1"/>
      <c r="V618" s="1" t="s">
        <v>14204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14731</v>
      </c>
      <c r="F619" s="1" t="s">
        <v>15881</v>
      </c>
      <c r="G619" s="1" t="s">
        <v>16997</v>
      </c>
      <c r="H619" s="1" t="s">
        <v>18105</v>
      </c>
      <c r="I619" s="1" t="s">
        <v>10473</v>
      </c>
      <c r="J619" s="1"/>
      <c r="K619" s="1" t="s">
        <v>18738</v>
      </c>
      <c r="L619" s="1" t="s">
        <v>617</v>
      </c>
      <c r="M619" s="1" t="s">
        <v>12102</v>
      </c>
      <c r="N619" s="1" t="s">
        <v>13157</v>
      </c>
      <c r="O619" s="1" t="s">
        <v>617</v>
      </c>
      <c r="P619" s="1" t="s">
        <v>18883</v>
      </c>
      <c r="Q619" s="1" t="s">
        <v>19445</v>
      </c>
      <c r="R619" s="1" t="s">
        <v>14191</v>
      </c>
      <c r="S619" s="1" t="s">
        <v>617</v>
      </c>
      <c r="T619" s="1"/>
      <c r="U619" s="1"/>
      <c r="V619" s="1" t="s">
        <v>14204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14732</v>
      </c>
      <c r="F620" s="1" t="s">
        <v>15882</v>
      </c>
      <c r="G620" s="1" t="s">
        <v>16998</v>
      </c>
      <c r="H620" s="1" t="s">
        <v>18106</v>
      </c>
      <c r="I620" s="1" t="s">
        <v>10474</v>
      </c>
      <c r="J620" s="1"/>
      <c r="K620" s="1" t="s">
        <v>18738</v>
      </c>
      <c r="L620" s="1" t="s">
        <v>618</v>
      </c>
      <c r="M620" s="1" t="s">
        <v>12103</v>
      </c>
      <c r="N620" s="1" t="s">
        <v>13157</v>
      </c>
      <c r="O620" s="1" t="s">
        <v>618</v>
      </c>
      <c r="P620" s="1" t="s">
        <v>18883</v>
      </c>
      <c r="Q620" s="1" t="s">
        <v>19446</v>
      </c>
      <c r="R620" s="1" t="s">
        <v>14191</v>
      </c>
      <c r="S620" s="1" t="s">
        <v>618</v>
      </c>
      <c r="T620" s="1"/>
      <c r="U620" s="1"/>
      <c r="V620" s="1" t="s">
        <v>14204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14733</v>
      </c>
      <c r="F621" s="1" t="s">
        <v>15883</v>
      </c>
      <c r="G621" s="1" t="s">
        <v>16999</v>
      </c>
      <c r="H621" s="1" t="s">
        <v>18107</v>
      </c>
      <c r="I621" s="1" t="s">
        <v>10475</v>
      </c>
      <c r="J621" s="1"/>
      <c r="K621" s="1" t="s">
        <v>18738</v>
      </c>
      <c r="L621" s="1" t="s">
        <v>619</v>
      </c>
      <c r="M621" s="1" t="s">
        <v>12104</v>
      </c>
      <c r="N621" s="1" t="s">
        <v>13157</v>
      </c>
      <c r="O621" s="1" t="s">
        <v>619</v>
      </c>
      <c r="P621" s="1" t="s">
        <v>18883</v>
      </c>
      <c r="Q621" s="1" t="s">
        <v>19447</v>
      </c>
      <c r="R621" s="1" t="s">
        <v>14191</v>
      </c>
      <c r="S621" s="1" t="s">
        <v>619</v>
      </c>
      <c r="T621" s="1"/>
      <c r="U621" s="1"/>
      <c r="V621" s="1" t="s">
        <v>14204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7258</v>
      </c>
      <c r="H622" s="1" t="s">
        <v>8854</v>
      </c>
      <c r="I622" s="1" t="s">
        <v>10476</v>
      </c>
      <c r="J622" s="1"/>
      <c r="K622" s="1" t="s">
        <v>18738</v>
      </c>
      <c r="L622" s="1" t="s">
        <v>620</v>
      </c>
      <c r="M622" s="1" t="s">
        <v>12105</v>
      </c>
      <c r="N622" s="1" t="s">
        <v>13157</v>
      </c>
      <c r="O622" s="1" t="s">
        <v>620</v>
      </c>
      <c r="P622" s="1" t="s">
        <v>18883</v>
      </c>
      <c r="Q622" s="1" t="s">
        <v>19448</v>
      </c>
      <c r="R622" s="1" t="s">
        <v>14191</v>
      </c>
      <c r="S622" s="1" t="s">
        <v>620</v>
      </c>
      <c r="T622" s="1"/>
      <c r="U622" s="1"/>
      <c r="V622" s="1" t="s">
        <v>14204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7259</v>
      </c>
      <c r="H623" s="1" t="s">
        <v>8855</v>
      </c>
      <c r="I623" s="1" t="s">
        <v>10477</v>
      </c>
      <c r="J623" s="1"/>
      <c r="K623" s="1" t="s">
        <v>18738</v>
      </c>
      <c r="L623" s="1" t="s">
        <v>621</v>
      </c>
      <c r="M623" s="1" t="s">
        <v>12106</v>
      </c>
      <c r="N623" s="1" t="s">
        <v>13157</v>
      </c>
      <c r="O623" s="1" t="s">
        <v>621</v>
      </c>
      <c r="P623" s="1" t="s">
        <v>18883</v>
      </c>
      <c r="Q623" s="1" t="s">
        <v>19449</v>
      </c>
      <c r="R623" s="1" t="s">
        <v>14191</v>
      </c>
      <c r="S623" s="1" t="s">
        <v>621</v>
      </c>
      <c r="T623" s="1"/>
      <c r="U623" s="1"/>
      <c r="V623" s="1" t="s">
        <v>14204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7260</v>
      </c>
      <c r="H624" s="1" t="s">
        <v>8856</v>
      </c>
      <c r="I624" s="1" t="s">
        <v>10478</v>
      </c>
      <c r="J624" s="1"/>
      <c r="K624" s="1" t="s">
        <v>18738</v>
      </c>
      <c r="L624" s="1" t="s">
        <v>622</v>
      </c>
      <c r="M624" s="1" t="s">
        <v>12107</v>
      </c>
      <c r="N624" s="1" t="s">
        <v>13157</v>
      </c>
      <c r="O624" s="1" t="s">
        <v>622</v>
      </c>
      <c r="P624" s="1" t="s">
        <v>18884</v>
      </c>
      <c r="Q624" s="1" t="s">
        <v>18884</v>
      </c>
      <c r="R624" s="1" t="s">
        <v>14191</v>
      </c>
      <c r="S624" s="1" t="s">
        <v>622</v>
      </c>
      <c r="T624" s="1"/>
      <c r="U624" s="1" t="s">
        <v>20233</v>
      </c>
      <c r="V624" s="1" t="s">
        <v>14204</v>
      </c>
      <c r="W624" s="1" t="s">
        <v>622</v>
      </c>
      <c r="X624" s="1"/>
      <c r="Y624" t="s">
        <v>20501</v>
      </c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5655</v>
      </c>
      <c r="G625" s="1" t="s">
        <v>7261</v>
      </c>
      <c r="H625" s="1" t="s">
        <v>8856</v>
      </c>
      <c r="I625" s="1" t="s">
        <v>10479</v>
      </c>
      <c r="J625" s="1"/>
      <c r="K625" s="1" t="s">
        <v>18738</v>
      </c>
      <c r="L625" s="1" t="s">
        <v>623</v>
      </c>
      <c r="M625" s="1" t="s">
        <v>12108</v>
      </c>
      <c r="N625" s="1" t="s">
        <v>13157</v>
      </c>
      <c r="O625" s="1" t="s">
        <v>623</v>
      </c>
      <c r="P625" s="1" t="s">
        <v>18884</v>
      </c>
      <c r="Q625" s="1" t="s">
        <v>18884</v>
      </c>
      <c r="R625" s="1" t="s">
        <v>14191</v>
      </c>
      <c r="S625" s="1" t="s">
        <v>623</v>
      </c>
      <c r="T625" s="1"/>
      <c r="U625" s="1"/>
      <c r="V625" s="1" t="s">
        <v>14204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14734</v>
      </c>
      <c r="F626" s="1" t="s">
        <v>15884</v>
      </c>
      <c r="G626" s="1" t="s">
        <v>17000</v>
      </c>
      <c r="H626" s="1" t="s">
        <v>18108</v>
      </c>
      <c r="I626" s="1" t="s">
        <v>10480</v>
      </c>
      <c r="J626" s="1"/>
      <c r="K626" s="1" t="s">
        <v>18738</v>
      </c>
      <c r="L626" s="1" t="s">
        <v>624</v>
      </c>
      <c r="M626" s="1" t="s">
        <v>12109</v>
      </c>
      <c r="N626" s="1" t="s">
        <v>13157</v>
      </c>
      <c r="O626" s="1" t="s">
        <v>624</v>
      </c>
      <c r="P626" s="1" t="s">
        <v>18884</v>
      </c>
      <c r="Q626" s="1" t="s">
        <v>18884</v>
      </c>
      <c r="R626" s="1" t="s">
        <v>14191</v>
      </c>
      <c r="S626" s="1" t="s">
        <v>624</v>
      </c>
      <c r="T626" s="1"/>
      <c r="U626" s="1"/>
      <c r="V626" s="1" t="s">
        <v>14204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14735</v>
      </c>
      <c r="F627" s="1" t="s">
        <v>15885</v>
      </c>
      <c r="G627" s="1" t="s">
        <v>17001</v>
      </c>
      <c r="H627" s="1" t="s">
        <v>18109</v>
      </c>
      <c r="I627" s="1" t="s">
        <v>10481</v>
      </c>
      <c r="J627" s="1"/>
      <c r="K627" s="1" t="s">
        <v>18738</v>
      </c>
      <c r="L627" s="1" t="s">
        <v>625</v>
      </c>
      <c r="M627" s="1" t="s">
        <v>12110</v>
      </c>
      <c r="N627" s="1" t="s">
        <v>13157</v>
      </c>
      <c r="O627" s="1" t="s">
        <v>625</v>
      </c>
      <c r="P627" s="1" t="s">
        <v>18884</v>
      </c>
      <c r="Q627" s="1" t="s">
        <v>18884</v>
      </c>
      <c r="R627" s="1" t="s">
        <v>14191</v>
      </c>
      <c r="S627" s="1" t="s">
        <v>625</v>
      </c>
      <c r="T627" s="1"/>
      <c r="U627" s="1"/>
      <c r="V627" s="1" t="s">
        <v>14204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14736</v>
      </c>
      <c r="F628" s="1" t="s">
        <v>15886</v>
      </c>
      <c r="G628" s="1" t="s">
        <v>17002</v>
      </c>
      <c r="H628" s="1" t="s">
        <v>18110</v>
      </c>
      <c r="I628" s="1" t="s">
        <v>10482</v>
      </c>
      <c r="J628" s="1"/>
      <c r="K628" s="1" t="s">
        <v>18738</v>
      </c>
      <c r="L628" s="1" t="s">
        <v>626</v>
      </c>
      <c r="M628" s="1" t="s">
        <v>12111</v>
      </c>
      <c r="N628" s="1" t="s">
        <v>13157</v>
      </c>
      <c r="O628" s="1" t="s">
        <v>626</v>
      </c>
      <c r="P628" s="1" t="s">
        <v>18885</v>
      </c>
      <c r="Q628" s="1" t="s">
        <v>19450</v>
      </c>
      <c r="R628" s="1" t="s">
        <v>14191</v>
      </c>
      <c r="S628" s="1" t="s">
        <v>626</v>
      </c>
      <c r="T628" s="1" t="s">
        <v>20027</v>
      </c>
      <c r="U628" s="1"/>
      <c r="V628" s="1" t="s">
        <v>14204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14737</v>
      </c>
      <c r="F629" s="1" t="s">
        <v>15887</v>
      </c>
      <c r="G629" s="1" t="s">
        <v>17003</v>
      </c>
      <c r="H629" s="1" t="s">
        <v>18111</v>
      </c>
      <c r="I629" s="1" t="s">
        <v>10483</v>
      </c>
      <c r="J629" s="1"/>
      <c r="K629" s="1" t="s">
        <v>18738</v>
      </c>
      <c r="L629" s="1" t="s">
        <v>627</v>
      </c>
      <c r="M629" s="1" t="s">
        <v>12112</v>
      </c>
      <c r="N629" s="1" t="s">
        <v>13157</v>
      </c>
      <c r="O629" s="1" t="s">
        <v>627</v>
      </c>
      <c r="P629" s="1" t="s">
        <v>18885</v>
      </c>
      <c r="Q629" s="1" t="s">
        <v>19451</v>
      </c>
      <c r="R629" s="1" t="s">
        <v>14191</v>
      </c>
      <c r="S629" s="1" t="s">
        <v>627</v>
      </c>
      <c r="T629" s="1"/>
      <c r="U629" s="1"/>
      <c r="V629" s="1" t="s">
        <v>14204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14738</v>
      </c>
      <c r="F630" s="1" t="s">
        <v>15888</v>
      </c>
      <c r="G630" s="1" t="s">
        <v>17004</v>
      </c>
      <c r="H630" s="1" t="s">
        <v>18112</v>
      </c>
      <c r="I630" s="1" t="s">
        <v>10484</v>
      </c>
      <c r="J630" s="1"/>
      <c r="K630" s="1" t="s">
        <v>18738</v>
      </c>
      <c r="L630" s="1" t="s">
        <v>628</v>
      </c>
      <c r="M630" s="1" t="s">
        <v>12113</v>
      </c>
      <c r="N630" s="1" t="s">
        <v>13157</v>
      </c>
      <c r="O630" s="1" t="s">
        <v>628</v>
      </c>
      <c r="P630" s="1" t="s">
        <v>18885</v>
      </c>
      <c r="Q630" s="1" t="s">
        <v>19452</v>
      </c>
      <c r="R630" s="1" t="s">
        <v>14191</v>
      </c>
      <c r="S630" s="1" t="s">
        <v>628</v>
      </c>
      <c r="T630" s="1"/>
      <c r="U630" s="1"/>
      <c r="V630" s="1" t="s">
        <v>14204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14739</v>
      </c>
      <c r="F631" s="1" t="s">
        <v>15889</v>
      </c>
      <c r="G631" s="1" t="s">
        <v>17005</v>
      </c>
      <c r="H631" s="1" t="s">
        <v>18113</v>
      </c>
      <c r="I631" s="1" t="s">
        <v>10485</v>
      </c>
      <c r="J631" s="1"/>
      <c r="K631" s="1" t="s">
        <v>18738</v>
      </c>
      <c r="L631" s="1" t="s">
        <v>629</v>
      </c>
      <c r="M631" s="1" t="s">
        <v>12114</v>
      </c>
      <c r="N631" s="1" t="s">
        <v>13157</v>
      </c>
      <c r="O631" s="1" t="s">
        <v>629</v>
      </c>
      <c r="P631" s="1" t="s">
        <v>18885</v>
      </c>
      <c r="Q631" s="1" t="s">
        <v>19453</v>
      </c>
      <c r="R631" s="1" t="s">
        <v>14191</v>
      </c>
      <c r="S631" s="1" t="s">
        <v>629</v>
      </c>
      <c r="T631" s="1"/>
      <c r="U631" s="1"/>
      <c r="V631" s="1" t="s">
        <v>14204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14740</v>
      </c>
      <c r="F632" s="1" t="s">
        <v>15890</v>
      </c>
      <c r="G632" s="1" t="s">
        <v>17006</v>
      </c>
      <c r="H632" s="1" t="s">
        <v>18114</v>
      </c>
      <c r="I632" s="1" t="s">
        <v>10486</v>
      </c>
      <c r="J632" s="1"/>
      <c r="K632" s="1" t="s">
        <v>18738</v>
      </c>
      <c r="L632" s="1" t="s">
        <v>630</v>
      </c>
      <c r="M632" s="1" t="s">
        <v>12115</v>
      </c>
      <c r="N632" s="1" t="s">
        <v>13157</v>
      </c>
      <c r="O632" s="1" t="s">
        <v>630</v>
      </c>
      <c r="P632" s="1" t="s">
        <v>18885</v>
      </c>
      <c r="Q632" s="1" t="s">
        <v>19454</v>
      </c>
      <c r="R632" s="1" t="s">
        <v>14191</v>
      </c>
      <c r="S632" s="1" t="s">
        <v>630</v>
      </c>
      <c r="T632" s="1"/>
      <c r="U632" s="1"/>
      <c r="V632" s="1" t="s">
        <v>14204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14741</v>
      </c>
      <c r="F633" s="1" t="s">
        <v>15891</v>
      </c>
      <c r="G633" s="1" t="s">
        <v>17007</v>
      </c>
      <c r="H633" s="1" t="s">
        <v>18115</v>
      </c>
      <c r="I633" s="1" t="s">
        <v>10487</v>
      </c>
      <c r="J633" s="1"/>
      <c r="K633" s="1" t="s">
        <v>18738</v>
      </c>
      <c r="L633" s="1" t="s">
        <v>631</v>
      </c>
      <c r="M633" s="1" t="s">
        <v>12116</v>
      </c>
      <c r="N633" s="1" t="s">
        <v>13157</v>
      </c>
      <c r="O633" s="1" t="s">
        <v>631</v>
      </c>
      <c r="P633" s="1" t="s">
        <v>18885</v>
      </c>
      <c r="Q633" s="1" t="s">
        <v>19455</v>
      </c>
      <c r="R633" s="1" t="s">
        <v>14191</v>
      </c>
      <c r="S633" s="1" t="s">
        <v>631</v>
      </c>
      <c r="T633" s="1"/>
      <c r="U633" s="1"/>
      <c r="V633" s="1" t="s">
        <v>14204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14742</v>
      </c>
      <c r="F634" s="1" t="s">
        <v>15892</v>
      </c>
      <c r="G634" s="1" t="s">
        <v>17008</v>
      </c>
      <c r="H634" s="1" t="s">
        <v>18116</v>
      </c>
      <c r="I634" s="1" t="s">
        <v>10488</v>
      </c>
      <c r="J634" s="1"/>
      <c r="K634" s="1" t="s">
        <v>18738</v>
      </c>
      <c r="L634" s="1" t="s">
        <v>632</v>
      </c>
      <c r="M634" s="1" t="s">
        <v>12117</v>
      </c>
      <c r="N634" s="1" t="s">
        <v>13157</v>
      </c>
      <c r="O634" s="1" t="s">
        <v>632</v>
      </c>
      <c r="P634" s="1" t="s">
        <v>18886</v>
      </c>
      <c r="Q634" s="1" t="s">
        <v>18886</v>
      </c>
      <c r="R634" s="1" t="s">
        <v>14191</v>
      </c>
      <c r="S634" s="1" t="s">
        <v>632</v>
      </c>
      <c r="T634" s="1"/>
      <c r="U634" s="1" t="s">
        <v>20234</v>
      </c>
      <c r="V634" s="1" t="s">
        <v>14204</v>
      </c>
      <c r="W634" s="1" t="s">
        <v>632</v>
      </c>
      <c r="X634" s="1" t="s">
        <v>20402</v>
      </c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14743</v>
      </c>
      <c r="F635" s="1" t="s">
        <v>15893</v>
      </c>
      <c r="G635" s="1" t="s">
        <v>17009</v>
      </c>
      <c r="H635" s="1" t="s">
        <v>18117</v>
      </c>
      <c r="I635" s="1" t="s">
        <v>10489</v>
      </c>
      <c r="J635" s="1"/>
      <c r="K635" s="1" t="s">
        <v>18738</v>
      </c>
      <c r="L635" s="1" t="s">
        <v>633</v>
      </c>
      <c r="M635" s="1" t="s">
        <v>12118</v>
      </c>
      <c r="N635" s="1" t="s">
        <v>13157</v>
      </c>
      <c r="O635" s="1" t="s">
        <v>633</v>
      </c>
      <c r="P635" s="1" t="s">
        <v>18886</v>
      </c>
      <c r="Q635" s="1" t="s">
        <v>18886</v>
      </c>
      <c r="R635" s="1" t="s">
        <v>14191</v>
      </c>
      <c r="S635" s="1" t="s">
        <v>633</v>
      </c>
      <c r="T635" s="1"/>
      <c r="U635" s="1"/>
      <c r="V635" s="1" t="s">
        <v>14204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14744</v>
      </c>
      <c r="F636" s="1" t="s">
        <v>15894</v>
      </c>
      <c r="G636" s="1" t="s">
        <v>17010</v>
      </c>
      <c r="H636" s="1" t="s">
        <v>18118</v>
      </c>
      <c r="I636" s="1" t="s">
        <v>10490</v>
      </c>
      <c r="J636" s="1"/>
      <c r="K636" s="1" t="s">
        <v>18738</v>
      </c>
      <c r="L636" s="1" t="s">
        <v>634</v>
      </c>
      <c r="M636" s="1" t="s">
        <v>12119</v>
      </c>
      <c r="N636" s="1" t="s">
        <v>13157</v>
      </c>
      <c r="O636" s="1" t="s">
        <v>634</v>
      </c>
      <c r="P636" s="1" t="s">
        <v>18886</v>
      </c>
      <c r="Q636" s="1" t="s">
        <v>18886</v>
      </c>
      <c r="R636" s="1" t="s">
        <v>14191</v>
      </c>
      <c r="S636" s="1" t="s">
        <v>634</v>
      </c>
      <c r="T636" s="1"/>
      <c r="U636" s="1"/>
      <c r="V636" s="1" t="s">
        <v>14204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14745</v>
      </c>
      <c r="F637" s="1" t="s">
        <v>15895</v>
      </c>
      <c r="G637" s="1" t="s">
        <v>17011</v>
      </c>
      <c r="H637" s="1" t="s">
        <v>18119</v>
      </c>
      <c r="I637" s="1" t="s">
        <v>10491</v>
      </c>
      <c r="J637" s="1"/>
      <c r="K637" s="1" t="s">
        <v>18738</v>
      </c>
      <c r="L637" s="1" t="s">
        <v>635</v>
      </c>
      <c r="M637" s="1" t="s">
        <v>12120</v>
      </c>
      <c r="N637" s="1" t="s">
        <v>13157</v>
      </c>
      <c r="O637" s="1" t="s">
        <v>635</v>
      </c>
      <c r="P637" s="1" t="s">
        <v>18887</v>
      </c>
      <c r="Q637" s="1" t="s">
        <v>19456</v>
      </c>
      <c r="R637" s="1" t="s">
        <v>14191</v>
      </c>
      <c r="S637" s="1" t="s">
        <v>635</v>
      </c>
      <c r="T637" s="1" t="s">
        <v>20028</v>
      </c>
      <c r="U637" s="1"/>
      <c r="V637" s="1" t="s">
        <v>14204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14746</v>
      </c>
      <c r="F638" s="1" t="s">
        <v>15896</v>
      </c>
      <c r="G638" s="1" t="s">
        <v>17012</v>
      </c>
      <c r="H638" s="1" t="s">
        <v>18119</v>
      </c>
      <c r="I638" s="1" t="s">
        <v>10492</v>
      </c>
      <c r="J638" s="1"/>
      <c r="K638" s="1" t="s">
        <v>18738</v>
      </c>
      <c r="L638" s="1" t="s">
        <v>636</v>
      </c>
      <c r="M638" s="1" t="s">
        <v>12121</v>
      </c>
      <c r="N638" s="1" t="s">
        <v>13157</v>
      </c>
      <c r="O638" s="1" t="s">
        <v>636</v>
      </c>
      <c r="P638" s="1" t="s">
        <v>18887</v>
      </c>
      <c r="Q638" s="1" t="s">
        <v>19456</v>
      </c>
      <c r="R638" s="1" t="s">
        <v>14191</v>
      </c>
      <c r="S638" s="1" t="s">
        <v>636</v>
      </c>
      <c r="T638" s="1"/>
      <c r="U638" s="1"/>
      <c r="V638" s="1" t="s">
        <v>14204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14747</v>
      </c>
      <c r="F639" s="1" t="s">
        <v>15897</v>
      </c>
      <c r="G639" s="1" t="s">
        <v>17013</v>
      </c>
      <c r="H639" s="1" t="s">
        <v>18120</v>
      </c>
      <c r="I639" s="1" t="s">
        <v>10493</v>
      </c>
      <c r="J639" s="1"/>
      <c r="K639" s="1" t="s">
        <v>18738</v>
      </c>
      <c r="L639" s="1" t="s">
        <v>637</v>
      </c>
      <c r="M639" s="1" t="s">
        <v>12122</v>
      </c>
      <c r="N639" s="1" t="s">
        <v>13157</v>
      </c>
      <c r="O639" s="1" t="s">
        <v>637</v>
      </c>
      <c r="P639" s="1" t="s">
        <v>18888</v>
      </c>
      <c r="Q639" s="1" t="s">
        <v>18888</v>
      </c>
      <c r="R639" s="1" t="s">
        <v>14191</v>
      </c>
      <c r="S639" s="1" t="s">
        <v>637</v>
      </c>
      <c r="T639" s="1"/>
      <c r="U639" s="1" t="s">
        <v>20235</v>
      </c>
      <c r="V639" s="1" t="s">
        <v>14204</v>
      </c>
      <c r="W639" s="1" t="s">
        <v>637</v>
      </c>
      <c r="X639" s="1" t="s">
        <v>20403</v>
      </c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14748</v>
      </c>
      <c r="F640" s="1" t="s">
        <v>15898</v>
      </c>
      <c r="G640" s="1" t="s">
        <v>17014</v>
      </c>
      <c r="H640" s="1" t="s">
        <v>18121</v>
      </c>
      <c r="I640" s="1" t="s">
        <v>10494</v>
      </c>
      <c r="J640" s="1"/>
      <c r="K640" s="1" t="s">
        <v>18738</v>
      </c>
      <c r="L640" s="1" t="s">
        <v>638</v>
      </c>
      <c r="M640" s="1" t="s">
        <v>12123</v>
      </c>
      <c r="N640" s="1" t="s">
        <v>13157</v>
      </c>
      <c r="O640" s="1" t="s">
        <v>638</v>
      </c>
      <c r="P640" s="1" t="s">
        <v>18888</v>
      </c>
      <c r="Q640" s="1" t="s">
        <v>18888</v>
      </c>
      <c r="R640" s="1" t="s">
        <v>14191</v>
      </c>
      <c r="S640" s="1" t="s">
        <v>638</v>
      </c>
      <c r="T640" s="1"/>
      <c r="U640" s="1"/>
      <c r="V640" s="1" t="s">
        <v>14204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14749</v>
      </c>
      <c r="F641" s="1" t="s">
        <v>15899</v>
      </c>
      <c r="G641" s="1" t="s">
        <v>17015</v>
      </c>
      <c r="H641" s="1" t="s">
        <v>18122</v>
      </c>
      <c r="I641" s="1" t="s">
        <v>10495</v>
      </c>
      <c r="J641" s="1"/>
      <c r="K641" s="1" t="s">
        <v>18738</v>
      </c>
      <c r="L641" s="1" t="s">
        <v>639</v>
      </c>
      <c r="M641" s="1" t="s">
        <v>12124</v>
      </c>
      <c r="N641" s="1" t="s">
        <v>13157</v>
      </c>
      <c r="O641" s="1" t="s">
        <v>639</v>
      </c>
      <c r="P641" s="1" t="s">
        <v>18888</v>
      </c>
      <c r="Q641" s="1" t="s">
        <v>18888</v>
      </c>
      <c r="R641" s="1" t="s">
        <v>14191</v>
      </c>
      <c r="S641" s="1" t="s">
        <v>639</v>
      </c>
      <c r="T641" s="1"/>
      <c r="U641" s="1"/>
      <c r="V641" s="1" t="s">
        <v>14204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14750</v>
      </c>
      <c r="F642" s="1" t="s">
        <v>15900</v>
      </c>
      <c r="G642" s="1" t="s">
        <v>17016</v>
      </c>
      <c r="H642" s="1" t="s">
        <v>18123</v>
      </c>
      <c r="I642" s="1" t="s">
        <v>10496</v>
      </c>
      <c r="J642" s="1"/>
      <c r="K642" s="1" t="s">
        <v>18738</v>
      </c>
      <c r="L642" s="1" t="s">
        <v>640</v>
      </c>
      <c r="M642" s="1" t="s">
        <v>12125</v>
      </c>
      <c r="N642" s="1" t="s">
        <v>13157</v>
      </c>
      <c r="O642" s="1" t="s">
        <v>640</v>
      </c>
      <c r="P642" s="1" t="s">
        <v>18888</v>
      </c>
      <c r="Q642" s="1" t="s">
        <v>18888</v>
      </c>
      <c r="R642" s="1" t="s">
        <v>14191</v>
      </c>
      <c r="S642" s="1" t="s">
        <v>640</v>
      </c>
      <c r="T642" s="1"/>
      <c r="U642" s="1"/>
      <c r="V642" s="1" t="s">
        <v>14204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14751</v>
      </c>
      <c r="F643" s="1" t="s">
        <v>15901</v>
      </c>
      <c r="G643" s="1" t="s">
        <v>17017</v>
      </c>
      <c r="H643" s="1" t="s">
        <v>18124</v>
      </c>
      <c r="I643" s="1" t="s">
        <v>10497</v>
      </c>
      <c r="J643" s="1"/>
      <c r="K643" s="1" t="s">
        <v>18738</v>
      </c>
      <c r="L643" s="1" t="s">
        <v>641</v>
      </c>
      <c r="M643" s="1" t="s">
        <v>12126</v>
      </c>
      <c r="N643" s="1" t="s">
        <v>13157</v>
      </c>
      <c r="O643" s="1" t="s">
        <v>641</v>
      </c>
      <c r="P643" s="1" t="s">
        <v>18888</v>
      </c>
      <c r="Q643" s="1" t="s">
        <v>18888</v>
      </c>
      <c r="R643" s="1" t="s">
        <v>14191</v>
      </c>
      <c r="S643" s="1" t="s">
        <v>641</v>
      </c>
      <c r="T643" s="1"/>
      <c r="U643" s="1"/>
      <c r="V643" s="1" t="s">
        <v>14204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14752</v>
      </c>
      <c r="F644" s="1" t="s">
        <v>15902</v>
      </c>
      <c r="G644" s="1" t="s">
        <v>17018</v>
      </c>
      <c r="H644" s="1" t="s">
        <v>18125</v>
      </c>
      <c r="I644" s="1" t="s">
        <v>10498</v>
      </c>
      <c r="J644" s="1"/>
      <c r="K644" s="1" t="s">
        <v>18738</v>
      </c>
      <c r="L644" s="1" t="s">
        <v>642</v>
      </c>
      <c r="M644" s="1" t="s">
        <v>12127</v>
      </c>
      <c r="N644" s="1" t="s">
        <v>13157</v>
      </c>
      <c r="O644" s="1" t="s">
        <v>642</v>
      </c>
      <c r="P644" s="1" t="s">
        <v>18888</v>
      </c>
      <c r="Q644" s="1" t="s">
        <v>18888</v>
      </c>
      <c r="R644" s="1" t="s">
        <v>14191</v>
      </c>
      <c r="S644" s="1" t="s">
        <v>642</v>
      </c>
      <c r="T644" s="1"/>
      <c r="U644" s="1"/>
      <c r="V644" s="1" t="s">
        <v>14204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14753</v>
      </c>
      <c r="F645" s="1" t="s">
        <v>15903</v>
      </c>
      <c r="G645" s="1" t="s">
        <v>17019</v>
      </c>
      <c r="H645" s="1" t="s">
        <v>18126</v>
      </c>
      <c r="I645" s="1" t="s">
        <v>10499</v>
      </c>
      <c r="J645" s="1"/>
      <c r="K645" s="1" t="s">
        <v>18738</v>
      </c>
      <c r="L645" s="1" t="s">
        <v>643</v>
      </c>
      <c r="M645" s="1" t="s">
        <v>12128</v>
      </c>
      <c r="N645" s="1" t="s">
        <v>13157</v>
      </c>
      <c r="O645" s="1" t="s">
        <v>643</v>
      </c>
      <c r="P645" s="1" t="s">
        <v>18888</v>
      </c>
      <c r="Q645" s="1" t="s">
        <v>18888</v>
      </c>
      <c r="R645" s="1" t="s">
        <v>14191</v>
      </c>
      <c r="S645" s="1" t="s">
        <v>643</v>
      </c>
      <c r="T645" s="1"/>
      <c r="U645" s="1"/>
      <c r="V645" s="1" t="s">
        <v>14204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14754</v>
      </c>
      <c r="F646" s="1" t="s">
        <v>15904</v>
      </c>
      <c r="G646" s="1" t="s">
        <v>17020</v>
      </c>
      <c r="H646" s="1" t="s">
        <v>18127</v>
      </c>
      <c r="I646" s="1" t="s">
        <v>10500</v>
      </c>
      <c r="J646" s="1"/>
      <c r="K646" s="1" t="s">
        <v>18738</v>
      </c>
      <c r="L646" s="1" t="s">
        <v>644</v>
      </c>
      <c r="M646" s="1" t="s">
        <v>12129</v>
      </c>
      <c r="N646" s="1" t="s">
        <v>13157</v>
      </c>
      <c r="O646" s="1" t="s">
        <v>644</v>
      </c>
      <c r="P646" s="1" t="s">
        <v>18888</v>
      </c>
      <c r="Q646" s="1" t="s">
        <v>18888</v>
      </c>
      <c r="R646" s="1" t="s">
        <v>14191</v>
      </c>
      <c r="S646" s="1" t="s">
        <v>644</v>
      </c>
      <c r="T646" s="1"/>
      <c r="U646" s="1"/>
      <c r="V646" s="1" t="s">
        <v>14204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14755</v>
      </c>
      <c r="F647" s="1" t="s">
        <v>15905</v>
      </c>
      <c r="G647" s="1" t="s">
        <v>17021</v>
      </c>
      <c r="H647" s="1" t="s">
        <v>18128</v>
      </c>
      <c r="I647" s="1" t="s">
        <v>10501</v>
      </c>
      <c r="J647" s="1"/>
      <c r="K647" s="1" t="s">
        <v>18738</v>
      </c>
      <c r="L647" s="1" t="s">
        <v>645</v>
      </c>
      <c r="M647" s="1" t="s">
        <v>12130</v>
      </c>
      <c r="N647" s="1" t="s">
        <v>13157</v>
      </c>
      <c r="O647" s="1" t="s">
        <v>645</v>
      </c>
      <c r="P647" s="1" t="s">
        <v>18889</v>
      </c>
      <c r="Q647" s="1" t="s">
        <v>19457</v>
      </c>
      <c r="R647" s="1" t="s">
        <v>14191</v>
      </c>
      <c r="S647" s="1" t="s">
        <v>645</v>
      </c>
      <c r="T647" s="1" t="s">
        <v>20029</v>
      </c>
      <c r="U647" s="1"/>
      <c r="V647" s="1" t="s">
        <v>14204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5678</v>
      </c>
      <c r="G648" s="1" t="s">
        <v>7284</v>
      </c>
      <c r="H648" s="1" t="s">
        <v>8878</v>
      </c>
      <c r="I648" s="1" t="s">
        <v>10502</v>
      </c>
      <c r="J648" s="1"/>
      <c r="K648" s="1" t="s">
        <v>18738</v>
      </c>
      <c r="L648" s="1" t="s">
        <v>646</v>
      </c>
      <c r="M648" s="1" t="s">
        <v>12131</v>
      </c>
      <c r="N648" s="1" t="s">
        <v>13157</v>
      </c>
      <c r="O648" s="1" t="s">
        <v>646</v>
      </c>
      <c r="P648" s="1" t="s">
        <v>18890</v>
      </c>
      <c r="Q648" s="1" t="s">
        <v>18890</v>
      </c>
      <c r="R648" s="1" t="s">
        <v>14191</v>
      </c>
      <c r="S648" s="1" t="s">
        <v>646</v>
      </c>
      <c r="T648" s="1"/>
      <c r="U648" s="1" t="s">
        <v>20236</v>
      </c>
      <c r="V648" s="1" t="s">
        <v>14204</v>
      </c>
      <c r="W648" s="1" t="s">
        <v>646</v>
      </c>
      <c r="X648" s="1"/>
      <c r="Y648" t="s">
        <v>20502</v>
      </c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14756</v>
      </c>
      <c r="F649" s="1" t="s">
        <v>15906</v>
      </c>
      <c r="G649" s="1" t="s">
        <v>17022</v>
      </c>
      <c r="H649" s="1" t="s">
        <v>18129</v>
      </c>
      <c r="I649" s="1" t="s">
        <v>10503</v>
      </c>
      <c r="J649" s="1"/>
      <c r="K649" s="1" t="s">
        <v>18738</v>
      </c>
      <c r="L649" s="1" t="s">
        <v>647</v>
      </c>
      <c r="M649" s="1" t="s">
        <v>12132</v>
      </c>
      <c r="N649" s="1" t="s">
        <v>13157</v>
      </c>
      <c r="O649" s="1" t="s">
        <v>647</v>
      </c>
      <c r="P649" s="1" t="s">
        <v>18890</v>
      </c>
      <c r="Q649" s="1" t="s">
        <v>18890</v>
      </c>
      <c r="R649" s="1" t="s">
        <v>14191</v>
      </c>
      <c r="S649" s="1" t="s">
        <v>647</v>
      </c>
      <c r="T649" s="1"/>
      <c r="U649" s="1"/>
      <c r="V649" s="1" t="s">
        <v>14204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14757</v>
      </c>
      <c r="F650" s="1" t="s">
        <v>15907</v>
      </c>
      <c r="G650" s="1" t="s">
        <v>17023</v>
      </c>
      <c r="H650" s="1" t="s">
        <v>18130</v>
      </c>
      <c r="I650" s="1" t="s">
        <v>10504</v>
      </c>
      <c r="J650" s="1"/>
      <c r="K650" s="1" t="s">
        <v>18738</v>
      </c>
      <c r="L650" s="1" t="s">
        <v>648</v>
      </c>
      <c r="M650" s="1" t="s">
        <v>12133</v>
      </c>
      <c r="N650" s="1" t="s">
        <v>13157</v>
      </c>
      <c r="O650" s="1" t="s">
        <v>648</v>
      </c>
      <c r="P650" s="1" t="s">
        <v>18890</v>
      </c>
      <c r="Q650" s="1" t="s">
        <v>18890</v>
      </c>
      <c r="R650" s="1" t="s">
        <v>14191</v>
      </c>
      <c r="S650" s="1" t="s">
        <v>648</v>
      </c>
      <c r="T650" s="1"/>
      <c r="U650" s="1"/>
      <c r="V650" s="1" t="s">
        <v>14204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14758</v>
      </c>
      <c r="F651" s="1" t="s">
        <v>15908</v>
      </c>
      <c r="G651" s="1" t="s">
        <v>17024</v>
      </c>
      <c r="H651" s="1" t="s">
        <v>18123</v>
      </c>
      <c r="I651" s="1" t="s">
        <v>10505</v>
      </c>
      <c r="J651" s="1"/>
      <c r="K651" s="1" t="s">
        <v>18738</v>
      </c>
      <c r="L651" s="1" t="s">
        <v>649</v>
      </c>
      <c r="M651" s="1" t="s">
        <v>12134</v>
      </c>
      <c r="N651" s="1" t="s">
        <v>13157</v>
      </c>
      <c r="O651" s="1" t="s">
        <v>649</v>
      </c>
      <c r="P651" s="1" t="s">
        <v>18890</v>
      </c>
      <c r="Q651" s="1" t="s">
        <v>18890</v>
      </c>
      <c r="R651" s="1" t="s">
        <v>14191</v>
      </c>
      <c r="S651" s="1" t="s">
        <v>649</v>
      </c>
      <c r="T651" s="1"/>
      <c r="U651" s="1"/>
      <c r="V651" s="1" t="s">
        <v>14204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4037</v>
      </c>
      <c r="G652" s="1" t="s">
        <v>7288</v>
      </c>
      <c r="H652" s="1" t="s">
        <v>8881</v>
      </c>
      <c r="I652" s="1" t="s">
        <v>10506</v>
      </c>
      <c r="J652" s="1"/>
      <c r="K652" s="1" t="s">
        <v>18738</v>
      </c>
      <c r="L652" s="1" t="s">
        <v>650</v>
      </c>
      <c r="M652" s="1" t="s">
        <v>12135</v>
      </c>
      <c r="N652" s="1" t="s">
        <v>13157</v>
      </c>
      <c r="O652" s="1" t="s">
        <v>650</v>
      </c>
      <c r="P652" s="1" t="s">
        <v>18890</v>
      </c>
      <c r="Q652" s="1" t="s">
        <v>18890</v>
      </c>
      <c r="R652" s="1" t="s">
        <v>14191</v>
      </c>
      <c r="S652" s="1" t="s">
        <v>650</v>
      </c>
      <c r="T652" s="1"/>
      <c r="U652" s="1"/>
      <c r="V652" s="1" t="s">
        <v>14204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5682</v>
      </c>
      <c r="G653" s="1" t="s">
        <v>7289</v>
      </c>
      <c r="H653" s="1" t="s">
        <v>8882</v>
      </c>
      <c r="I653" s="1" t="s">
        <v>10507</v>
      </c>
      <c r="J653" s="1"/>
      <c r="K653" s="1" t="s">
        <v>18738</v>
      </c>
      <c r="L653" s="1" t="s">
        <v>651</v>
      </c>
      <c r="M653" s="1" t="s">
        <v>12136</v>
      </c>
      <c r="N653" s="1" t="s">
        <v>13157</v>
      </c>
      <c r="O653" s="1" t="s">
        <v>651</v>
      </c>
      <c r="P653" s="1" t="s">
        <v>18890</v>
      </c>
      <c r="Q653" s="1" t="s">
        <v>18890</v>
      </c>
      <c r="R653" s="1" t="s">
        <v>14191</v>
      </c>
      <c r="S653" s="1" t="s">
        <v>651</v>
      </c>
      <c r="T653" s="1"/>
      <c r="U653" s="1"/>
      <c r="V653" s="1" t="s">
        <v>14204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14759</v>
      </c>
      <c r="F654" s="1" t="s">
        <v>15909</v>
      </c>
      <c r="G654" s="1" t="s">
        <v>17025</v>
      </c>
      <c r="H654" s="1" t="s">
        <v>18131</v>
      </c>
      <c r="I654" s="1" t="s">
        <v>10508</v>
      </c>
      <c r="J654" s="1"/>
      <c r="K654" s="1" t="s">
        <v>18738</v>
      </c>
      <c r="L654" s="1" t="s">
        <v>652</v>
      </c>
      <c r="M654" s="1" t="s">
        <v>12137</v>
      </c>
      <c r="N654" s="1" t="s">
        <v>13157</v>
      </c>
      <c r="O654" s="1" t="s">
        <v>652</v>
      </c>
      <c r="P654" s="1" t="s">
        <v>18890</v>
      </c>
      <c r="Q654" s="1" t="s">
        <v>18890</v>
      </c>
      <c r="R654" s="1" t="s">
        <v>14191</v>
      </c>
      <c r="S654" s="1" t="s">
        <v>652</v>
      </c>
      <c r="T654" s="1"/>
      <c r="U654" s="1"/>
      <c r="V654" s="1" t="s">
        <v>14204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14760</v>
      </c>
      <c r="F655" s="1" t="s">
        <v>15910</v>
      </c>
      <c r="G655" s="1" t="s">
        <v>17026</v>
      </c>
      <c r="H655" s="1" t="s">
        <v>18132</v>
      </c>
      <c r="I655" s="1" t="s">
        <v>10509</v>
      </c>
      <c r="J655" s="1"/>
      <c r="K655" s="1" t="s">
        <v>18738</v>
      </c>
      <c r="L655" s="1" t="s">
        <v>653</v>
      </c>
      <c r="M655" s="1" t="s">
        <v>12138</v>
      </c>
      <c r="N655" s="1" t="s">
        <v>13157</v>
      </c>
      <c r="O655" s="1" t="s">
        <v>653</v>
      </c>
      <c r="P655" s="1" t="s">
        <v>18890</v>
      </c>
      <c r="Q655" s="1" t="s">
        <v>18890</v>
      </c>
      <c r="R655" s="1" t="s">
        <v>14191</v>
      </c>
      <c r="S655" s="1" t="s">
        <v>653</v>
      </c>
      <c r="T655" s="1"/>
      <c r="U655" s="1"/>
      <c r="V655" s="1" t="s">
        <v>14204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14761</v>
      </c>
      <c r="F656" s="1" t="s">
        <v>15911</v>
      </c>
      <c r="G656" s="1" t="s">
        <v>17027</v>
      </c>
      <c r="H656" s="1" t="s">
        <v>18125</v>
      </c>
      <c r="I656" s="1" t="s">
        <v>10510</v>
      </c>
      <c r="J656" s="1"/>
      <c r="K656" s="1" t="s">
        <v>18738</v>
      </c>
      <c r="L656" s="1" t="s">
        <v>654</v>
      </c>
      <c r="M656" s="1" t="s">
        <v>12139</v>
      </c>
      <c r="N656" s="1" t="s">
        <v>13157</v>
      </c>
      <c r="O656" s="1" t="s">
        <v>654</v>
      </c>
      <c r="P656" s="1" t="s">
        <v>18891</v>
      </c>
      <c r="Q656" s="1" t="s">
        <v>19458</v>
      </c>
      <c r="R656" s="1" t="s">
        <v>14191</v>
      </c>
      <c r="S656" s="1" t="s">
        <v>654</v>
      </c>
      <c r="T656" s="1" t="s">
        <v>20030</v>
      </c>
      <c r="U656" s="1"/>
      <c r="V656" s="1" t="s">
        <v>14204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14762</v>
      </c>
      <c r="F657" s="1" t="s">
        <v>15912</v>
      </c>
      <c r="G657" s="1" t="s">
        <v>17028</v>
      </c>
      <c r="H657" s="1" t="s">
        <v>18133</v>
      </c>
      <c r="I657" s="1" t="s">
        <v>10511</v>
      </c>
      <c r="J657" s="1"/>
      <c r="K657" s="1" t="s">
        <v>18738</v>
      </c>
      <c r="L657" s="1" t="s">
        <v>655</v>
      </c>
      <c r="M657" s="1" t="s">
        <v>12140</v>
      </c>
      <c r="N657" s="1" t="s">
        <v>13157</v>
      </c>
      <c r="O657" s="1" t="s">
        <v>655</v>
      </c>
      <c r="P657" s="1" t="s">
        <v>18891</v>
      </c>
      <c r="Q657" s="1" t="s">
        <v>19459</v>
      </c>
      <c r="R657" s="1" t="s">
        <v>14191</v>
      </c>
      <c r="S657" s="1" t="s">
        <v>655</v>
      </c>
      <c r="T657" s="1"/>
      <c r="U657" s="1"/>
      <c r="V657" s="1" t="s">
        <v>14204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14763</v>
      </c>
      <c r="F658" s="1" t="s">
        <v>15913</v>
      </c>
      <c r="G658" s="1" t="s">
        <v>17029</v>
      </c>
      <c r="H658" s="1" t="s">
        <v>18134</v>
      </c>
      <c r="I658" s="1" t="s">
        <v>10512</v>
      </c>
      <c r="J658" s="1"/>
      <c r="K658" s="1" t="s">
        <v>18738</v>
      </c>
      <c r="L658" s="1" t="s">
        <v>656</v>
      </c>
      <c r="M658" s="1" t="s">
        <v>12141</v>
      </c>
      <c r="N658" s="1" t="s">
        <v>13157</v>
      </c>
      <c r="O658" s="1" t="s">
        <v>656</v>
      </c>
      <c r="P658" s="1" t="s">
        <v>18891</v>
      </c>
      <c r="Q658" s="1" t="s">
        <v>19460</v>
      </c>
      <c r="R658" s="1" t="s">
        <v>14191</v>
      </c>
      <c r="S658" s="1" t="s">
        <v>656</v>
      </c>
      <c r="T658" s="1"/>
      <c r="U658" s="1"/>
      <c r="V658" s="1" t="s">
        <v>14204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14764</v>
      </c>
      <c r="F659" s="1" t="s">
        <v>15914</v>
      </c>
      <c r="G659" s="1" t="s">
        <v>17030</v>
      </c>
      <c r="H659" s="1" t="s">
        <v>18107</v>
      </c>
      <c r="I659" s="1" t="s">
        <v>10513</v>
      </c>
      <c r="J659" s="1"/>
      <c r="K659" s="1" t="s">
        <v>18738</v>
      </c>
      <c r="L659" s="1" t="s">
        <v>657</v>
      </c>
      <c r="M659" s="1" t="s">
        <v>12142</v>
      </c>
      <c r="N659" s="1" t="s">
        <v>13157</v>
      </c>
      <c r="O659" s="1" t="s">
        <v>657</v>
      </c>
      <c r="P659" s="1" t="s">
        <v>18892</v>
      </c>
      <c r="Q659" s="1" t="s">
        <v>18892</v>
      </c>
      <c r="R659" s="1" t="s">
        <v>14191</v>
      </c>
      <c r="S659" s="1" t="s">
        <v>657</v>
      </c>
      <c r="T659" s="1"/>
      <c r="U659" s="1" t="s">
        <v>20237</v>
      </c>
      <c r="V659" s="1" t="s">
        <v>14204</v>
      </c>
      <c r="W659" s="1" t="s">
        <v>657</v>
      </c>
      <c r="X659" s="1"/>
      <c r="Y659" t="s">
        <v>20503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14765</v>
      </c>
      <c r="F660" s="1" t="s">
        <v>14765</v>
      </c>
      <c r="G660" s="1" t="s">
        <v>17031</v>
      </c>
      <c r="H660" s="1" t="s">
        <v>18135</v>
      </c>
      <c r="I660" s="1" t="s">
        <v>10514</v>
      </c>
      <c r="J660" s="1"/>
      <c r="K660" s="1" t="s">
        <v>18738</v>
      </c>
      <c r="L660" s="1" t="s">
        <v>658</v>
      </c>
      <c r="M660" s="1" t="s">
        <v>12143</v>
      </c>
      <c r="N660" s="1" t="s">
        <v>13157</v>
      </c>
      <c r="O660" s="1" t="s">
        <v>658</v>
      </c>
      <c r="P660" s="1" t="s">
        <v>18892</v>
      </c>
      <c r="Q660" s="1" t="s">
        <v>18892</v>
      </c>
      <c r="R660" s="1" t="s">
        <v>14191</v>
      </c>
      <c r="S660" s="1" t="s">
        <v>658</v>
      </c>
      <c r="T660" s="1"/>
      <c r="U660" s="1"/>
      <c r="V660" s="1" t="s">
        <v>14204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14766</v>
      </c>
      <c r="F661" s="1" t="s">
        <v>15915</v>
      </c>
      <c r="G661" s="1" t="s">
        <v>17032</v>
      </c>
      <c r="H661" s="1" t="s">
        <v>18136</v>
      </c>
      <c r="I661" s="1" t="s">
        <v>10515</v>
      </c>
      <c r="J661" s="1"/>
      <c r="K661" s="1" t="s">
        <v>18738</v>
      </c>
      <c r="L661" s="1" t="s">
        <v>659</v>
      </c>
      <c r="M661" s="1" t="s">
        <v>12144</v>
      </c>
      <c r="N661" s="1" t="s">
        <v>13157</v>
      </c>
      <c r="O661" s="1" t="s">
        <v>659</v>
      </c>
      <c r="P661" s="1" t="s">
        <v>18892</v>
      </c>
      <c r="Q661" s="1" t="s">
        <v>18892</v>
      </c>
      <c r="R661" s="1" t="s">
        <v>14191</v>
      </c>
      <c r="S661" s="1" t="s">
        <v>659</v>
      </c>
      <c r="T661" s="1"/>
      <c r="U661" s="1"/>
      <c r="V661" s="1" t="s">
        <v>14204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14767</v>
      </c>
      <c r="F662" s="1" t="s">
        <v>15916</v>
      </c>
      <c r="G662" s="1" t="s">
        <v>17033</v>
      </c>
      <c r="H662" s="1" t="s">
        <v>18137</v>
      </c>
      <c r="I662" s="1" t="s">
        <v>10516</v>
      </c>
      <c r="J662" s="1"/>
      <c r="K662" s="1" t="s">
        <v>18738</v>
      </c>
      <c r="L662" s="1" t="s">
        <v>660</v>
      </c>
      <c r="M662" s="1" t="s">
        <v>12145</v>
      </c>
      <c r="N662" s="1" t="s">
        <v>13157</v>
      </c>
      <c r="O662" s="1" t="s">
        <v>660</v>
      </c>
      <c r="P662" s="1" t="s">
        <v>18892</v>
      </c>
      <c r="Q662" s="1" t="s">
        <v>18892</v>
      </c>
      <c r="R662" s="1" t="s">
        <v>14191</v>
      </c>
      <c r="S662" s="1" t="s">
        <v>660</v>
      </c>
      <c r="T662" s="1"/>
      <c r="U662" s="1"/>
      <c r="V662" s="1" t="s">
        <v>14204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14768</v>
      </c>
      <c r="F663" s="1" t="s">
        <v>15917</v>
      </c>
      <c r="G663" s="1" t="s">
        <v>17034</v>
      </c>
      <c r="H663" s="1" t="s">
        <v>18138</v>
      </c>
      <c r="I663" s="1" t="s">
        <v>10517</v>
      </c>
      <c r="J663" s="1"/>
      <c r="K663" s="1" t="s">
        <v>18738</v>
      </c>
      <c r="L663" s="1" t="s">
        <v>661</v>
      </c>
      <c r="M663" s="1" t="s">
        <v>12146</v>
      </c>
      <c r="N663" s="1" t="s">
        <v>13157</v>
      </c>
      <c r="O663" s="1" t="s">
        <v>661</v>
      </c>
      <c r="P663" s="1" t="s">
        <v>18893</v>
      </c>
      <c r="Q663" s="1" t="s">
        <v>19461</v>
      </c>
      <c r="R663" s="1" t="s">
        <v>14191</v>
      </c>
      <c r="S663" s="1" t="s">
        <v>661</v>
      </c>
      <c r="T663" s="1" t="s">
        <v>20031</v>
      </c>
      <c r="U663" s="1"/>
      <c r="V663" s="1" t="s">
        <v>14204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4049</v>
      </c>
      <c r="G664" s="1" t="s">
        <v>7300</v>
      </c>
      <c r="H664" s="1" t="s">
        <v>8891</v>
      </c>
      <c r="I664" s="1" t="s">
        <v>10518</v>
      </c>
      <c r="J664" s="1"/>
      <c r="K664" s="1" t="s">
        <v>18738</v>
      </c>
      <c r="L664" s="1" t="s">
        <v>662</v>
      </c>
      <c r="M664" s="1" t="s">
        <v>12147</v>
      </c>
      <c r="N664" s="1" t="s">
        <v>13157</v>
      </c>
      <c r="O664" s="1" t="s">
        <v>662</v>
      </c>
      <c r="P664" s="1" t="s">
        <v>18893</v>
      </c>
      <c r="Q664" s="1" t="s">
        <v>19462</v>
      </c>
      <c r="R664" s="1" t="s">
        <v>14191</v>
      </c>
      <c r="S664" s="1" t="s">
        <v>662</v>
      </c>
      <c r="T664" s="1"/>
      <c r="U664" s="1"/>
      <c r="V664" s="1" t="s">
        <v>14204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14769</v>
      </c>
      <c r="F665" s="1" t="s">
        <v>15918</v>
      </c>
      <c r="G665" s="1" t="s">
        <v>17035</v>
      </c>
      <c r="H665" s="1" t="s">
        <v>18139</v>
      </c>
      <c r="I665" s="1" t="s">
        <v>10519</v>
      </c>
      <c r="J665" s="1"/>
      <c r="K665" s="1" t="s">
        <v>18738</v>
      </c>
      <c r="L665" s="1" t="s">
        <v>663</v>
      </c>
      <c r="M665" s="1" t="s">
        <v>12148</v>
      </c>
      <c r="N665" s="1" t="s">
        <v>13157</v>
      </c>
      <c r="O665" s="1" t="s">
        <v>663</v>
      </c>
      <c r="P665" s="1" t="s">
        <v>18894</v>
      </c>
      <c r="Q665" s="1" t="s">
        <v>18894</v>
      </c>
      <c r="R665" s="1" t="s">
        <v>14191</v>
      </c>
      <c r="S665" s="1" t="s">
        <v>663</v>
      </c>
      <c r="T665" s="1"/>
      <c r="U665" s="1" t="s">
        <v>20238</v>
      </c>
      <c r="V665" s="1" t="s">
        <v>14204</v>
      </c>
      <c r="W665" s="1" t="s">
        <v>663</v>
      </c>
      <c r="X665" s="1"/>
      <c r="Y665" t="s">
        <v>20504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5693</v>
      </c>
      <c r="G666" s="1" t="s">
        <v>7302</v>
      </c>
      <c r="H666" s="1" t="s">
        <v>8892</v>
      </c>
      <c r="I666" s="1" t="s">
        <v>10520</v>
      </c>
      <c r="J666" s="1"/>
      <c r="K666" s="1" t="s">
        <v>18738</v>
      </c>
      <c r="L666" s="1" t="s">
        <v>664</v>
      </c>
      <c r="M666" s="1" t="s">
        <v>12149</v>
      </c>
      <c r="N666" s="1" t="s">
        <v>13157</v>
      </c>
      <c r="O666" s="1" t="s">
        <v>664</v>
      </c>
      <c r="P666" s="1" t="s">
        <v>18894</v>
      </c>
      <c r="Q666" s="1" t="s">
        <v>18894</v>
      </c>
      <c r="R666" s="1" t="s">
        <v>14191</v>
      </c>
      <c r="S666" s="1" t="s">
        <v>664</v>
      </c>
      <c r="T666" s="1"/>
      <c r="U666" s="1"/>
      <c r="V666" s="1" t="s">
        <v>14204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14770</v>
      </c>
      <c r="F667" s="1" t="s">
        <v>15919</v>
      </c>
      <c r="G667" s="1" t="s">
        <v>17036</v>
      </c>
      <c r="H667" s="1" t="s">
        <v>18140</v>
      </c>
      <c r="I667" s="1" t="s">
        <v>10521</v>
      </c>
      <c r="J667" s="1"/>
      <c r="K667" s="1" t="s">
        <v>18738</v>
      </c>
      <c r="L667" s="1" t="s">
        <v>665</v>
      </c>
      <c r="M667" s="1" t="s">
        <v>12150</v>
      </c>
      <c r="N667" s="1" t="s">
        <v>13157</v>
      </c>
      <c r="O667" s="1" t="s">
        <v>665</v>
      </c>
      <c r="P667" s="1" t="s">
        <v>18895</v>
      </c>
      <c r="Q667" s="1" t="s">
        <v>19463</v>
      </c>
      <c r="R667" s="1" t="s">
        <v>14191</v>
      </c>
      <c r="S667" s="1" t="s">
        <v>665</v>
      </c>
      <c r="T667" s="1" t="s">
        <v>20032</v>
      </c>
      <c r="U667" s="1"/>
      <c r="V667" s="1" t="s">
        <v>14204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14771</v>
      </c>
      <c r="F668" s="1" t="s">
        <v>15920</v>
      </c>
      <c r="G668" s="1" t="s">
        <v>17037</v>
      </c>
      <c r="H668" s="1" t="s">
        <v>18141</v>
      </c>
      <c r="I668" s="1" t="s">
        <v>10522</v>
      </c>
      <c r="J668" s="1"/>
      <c r="K668" s="1" t="s">
        <v>18738</v>
      </c>
      <c r="L668" s="1" t="s">
        <v>666</v>
      </c>
      <c r="M668" s="1" t="s">
        <v>12151</v>
      </c>
      <c r="N668" s="1" t="s">
        <v>13157</v>
      </c>
      <c r="O668" s="1" t="s">
        <v>666</v>
      </c>
      <c r="P668" s="1" t="s">
        <v>18895</v>
      </c>
      <c r="Q668" s="1" t="s">
        <v>19464</v>
      </c>
      <c r="R668" s="1" t="s">
        <v>14191</v>
      </c>
      <c r="S668" s="1" t="s">
        <v>666</v>
      </c>
      <c r="T668" s="1"/>
      <c r="U668" s="1"/>
      <c r="V668" s="1" t="s">
        <v>14204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14772</v>
      </c>
      <c r="F669" s="1" t="s">
        <v>15921</v>
      </c>
      <c r="G669" s="1" t="s">
        <v>17038</v>
      </c>
      <c r="H669" s="1" t="s">
        <v>18142</v>
      </c>
      <c r="I669" s="1" t="s">
        <v>10523</v>
      </c>
      <c r="J669" s="1"/>
      <c r="K669" s="1" t="s">
        <v>18738</v>
      </c>
      <c r="L669" s="1" t="s">
        <v>667</v>
      </c>
      <c r="M669" s="1" t="s">
        <v>12152</v>
      </c>
      <c r="N669" s="1" t="s">
        <v>13157</v>
      </c>
      <c r="O669" s="1" t="s">
        <v>667</v>
      </c>
      <c r="P669" s="1" t="s">
        <v>18895</v>
      </c>
      <c r="Q669" s="1" t="s">
        <v>19465</v>
      </c>
      <c r="R669" s="1" t="s">
        <v>14191</v>
      </c>
      <c r="S669" s="1" t="s">
        <v>667</v>
      </c>
      <c r="T669" s="1"/>
      <c r="U669" s="1"/>
      <c r="V669" s="1" t="s">
        <v>14204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14773</v>
      </c>
      <c r="F670" s="1" t="s">
        <v>15922</v>
      </c>
      <c r="G670" s="1" t="s">
        <v>17039</v>
      </c>
      <c r="H670" s="1" t="s">
        <v>18141</v>
      </c>
      <c r="I670" s="1" t="s">
        <v>10524</v>
      </c>
      <c r="J670" s="1"/>
      <c r="K670" s="1" t="s">
        <v>18738</v>
      </c>
      <c r="L670" s="1" t="s">
        <v>668</v>
      </c>
      <c r="M670" s="1" t="s">
        <v>12153</v>
      </c>
      <c r="N670" s="1" t="s">
        <v>13157</v>
      </c>
      <c r="O670" s="1" t="s">
        <v>668</v>
      </c>
      <c r="P670" s="1" t="s">
        <v>18895</v>
      </c>
      <c r="Q670" s="1" t="s">
        <v>19464</v>
      </c>
      <c r="R670" s="1" t="s">
        <v>14191</v>
      </c>
      <c r="S670" s="1" t="s">
        <v>668</v>
      </c>
      <c r="T670" s="1"/>
      <c r="U670" s="1"/>
      <c r="V670" s="1" t="s">
        <v>14204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14774</v>
      </c>
      <c r="F671" s="1" t="s">
        <v>15923</v>
      </c>
      <c r="G671" s="1" t="s">
        <v>17040</v>
      </c>
      <c r="H671" s="1" t="s">
        <v>18143</v>
      </c>
      <c r="I671" s="1" t="s">
        <v>10525</v>
      </c>
      <c r="J671" s="1"/>
      <c r="K671" s="1" t="s">
        <v>18738</v>
      </c>
      <c r="L671" s="1" t="s">
        <v>669</v>
      </c>
      <c r="M671" s="1" t="s">
        <v>12154</v>
      </c>
      <c r="N671" s="1" t="s">
        <v>13157</v>
      </c>
      <c r="O671" s="1" t="s">
        <v>669</v>
      </c>
      <c r="P671" s="1" t="s">
        <v>18895</v>
      </c>
      <c r="Q671" s="1" t="s">
        <v>19466</v>
      </c>
      <c r="R671" s="1" t="s">
        <v>14191</v>
      </c>
      <c r="S671" s="1" t="s">
        <v>669</v>
      </c>
      <c r="T671" s="1"/>
      <c r="U671" s="1"/>
      <c r="V671" s="1" t="s">
        <v>14204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14775</v>
      </c>
      <c r="F672" s="1" t="s">
        <v>15924</v>
      </c>
      <c r="G672" s="1" t="s">
        <v>17041</v>
      </c>
      <c r="H672" s="1" t="s">
        <v>18144</v>
      </c>
      <c r="I672" s="1" t="s">
        <v>10526</v>
      </c>
      <c r="J672" s="1"/>
      <c r="K672" s="1" t="s">
        <v>18738</v>
      </c>
      <c r="L672" s="1" t="s">
        <v>670</v>
      </c>
      <c r="M672" s="1" t="s">
        <v>12155</v>
      </c>
      <c r="N672" s="1" t="s">
        <v>13157</v>
      </c>
      <c r="O672" s="1" t="s">
        <v>670</v>
      </c>
      <c r="P672" s="1" t="s">
        <v>18895</v>
      </c>
      <c r="Q672" s="1" t="s">
        <v>19467</v>
      </c>
      <c r="R672" s="1" t="s">
        <v>14191</v>
      </c>
      <c r="S672" s="1" t="s">
        <v>670</v>
      </c>
      <c r="T672" s="1"/>
      <c r="U672" s="1"/>
      <c r="V672" s="1" t="s">
        <v>14204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5700</v>
      </c>
      <c r="G673" s="1" t="s">
        <v>7309</v>
      </c>
      <c r="H673" s="1" t="s">
        <v>8898</v>
      </c>
      <c r="I673" s="1" t="s">
        <v>10527</v>
      </c>
      <c r="J673" s="1"/>
      <c r="K673" s="1" t="s">
        <v>18738</v>
      </c>
      <c r="L673" s="1" t="s">
        <v>671</v>
      </c>
      <c r="M673" s="1" t="s">
        <v>12156</v>
      </c>
      <c r="N673" s="1" t="s">
        <v>13157</v>
      </c>
      <c r="O673" s="1" t="s">
        <v>671</v>
      </c>
      <c r="P673" s="1" t="s">
        <v>18895</v>
      </c>
      <c r="Q673" s="1" t="s">
        <v>19468</v>
      </c>
      <c r="R673" s="1" t="s">
        <v>14191</v>
      </c>
      <c r="S673" s="1" t="s">
        <v>671</v>
      </c>
      <c r="T673" s="1"/>
      <c r="U673" s="1"/>
      <c r="V673" s="1" t="s">
        <v>14204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14776</v>
      </c>
      <c r="F674" s="1" t="s">
        <v>15925</v>
      </c>
      <c r="G674" s="1" t="s">
        <v>17042</v>
      </c>
      <c r="H674" s="1" t="s">
        <v>18145</v>
      </c>
      <c r="I674" s="1" t="s">
        <v>10528</v>
      </c>
      <c r="J674" s="1"/>
      <c r="K674" s="1" t="s">
        <v>18738</v>
      </c>
      <c r="L674" s="1" t="s">
        <v>672</v>
      </c>
      <c r="M674" s="1" t="s">
        <v>12157</v>
      </c>
      <c r="N674" s="1" t="s">
        <v>13157</v>
      </c>
      <c r="O674" s="1" t="s">
        <v>672</v>
      </c>
      <c r="P674" s="1" t="s">
        <v>18895</v>
      </c>
      <c r="Q674" s="1" t="s">
        <v>19469</v>
      </c>
      <c r="R674" s="1" t="s">
        <v>14191</v>
      </c>
      <c r="S674" s="1" t="s">
        <v>672</v>
      </c>
      <c r="T674" s="1"/>
      <c r="U674" s="1"/>
      <c r="V674" s="1" t="s">
        <v>14204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14777</v>
      </c>
      <c r="F675" s="1" t="s">
        <v>14777</v>
      </c>
      <c r="G675" s="1" t="s">
        <v>17043</v>
      </c>
      <c r="H675" s="1" t="s">
        <v>18146</v>
      </c>
      <c r="I675" s="1" t="s">
        <v>10529</v>
      </c>
      <c r="J675" s="1"/>
      <c r="K675" s="1" t="s">
        <v>18738</v>
      </c>
      <c r="L675" s="1" t="s">
        <v>673</v>
      </c>
      <c r="M675" s="1" t="s">
        <v>12158</v>
      </c>
      <c r="N675" s="1" t="s">
        <v>13157</v>
      </c>
      <c r="O675" s="1" t="s">
        <v>673</v>
      </c>
      <c r="P675" s="1" t="s">
        <v>18895</v>
      </c>
      <c r="Q675" s="1" t="s">
        <v>19470</v>
      </c>
      <c r="R675" s="1" t="s">
        <v>14191</v>
      </c>
      <c r="S675" s="1" t="s">
        <v>673</v>
      </c>
      <c r="T675" s="1"/>
      <c r="U675" s="1"/>
      <c r="V675" s="1" t="s">
        <v>14204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14778</v>
      </c>
      <c r="F676" s="1" t="s">
        <v>15926</v>
      </c>
      <c r="G676" s="1" t="s">
        <v>17044</v>
      </c>
      <c r="H676" s="1" t="s">
        <v>18147</v>
      </c>
      <c r="I676" s="1" t="s">
        <v>10530</v>
      </c>
      <c r="J676" s="1"/>
      <c r="K676" s="1" t="s">
        <v>18738</v>
      </c>
      <c r="L676" s="1" t="s">
        <v>674</v>
      </c>
      <c r="M676" s="1" t="s">
        <v>12159</v>
      </c>
      <c r="N676" s="1" t="s">
        <v>13157</v>
      </c>
      <c r="O676" s="1" t="s">
        <v>674</v>
      </c>
      <c r="P676" s="1" t="s">
        <v>18896</v>
      </c>
      <c r="Q676" s="1" t="s">
        <v>18896</v>
      </c>
      <c r="R676" s="1" t="s">
        <v>14191</v>
      </c>
      <c r="S676" s="1" t="s">
        <v>674</v>
      </c>
      <c r="T676" s="1"/>
      <c r="U676" s="1" t="s">
        <v>20239</v>
      </c>
      <c r="V676" s="1" t="s">
        <v>14204</v>
      </c>
      <c r="W676" s="1" t="s">
        <v>674</v>
      </c>
      <c r="X676" s="1" t="s">
        <v>20404</v>
      </c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14779</v>
      </c>
      <c r="F677" s="1" t="s">
        <v>15927</v>
      </c>
      <c r="G677" s="1" t="s">
        <v>17045</v>
      </c>
      <c r="H677" s="1" t="s">
        <v>18148</v>
      </c>
      <c r="I677" s="1" t="s">
        <v>10531</v>
      </c>
      <c r="J677" s="1"/>
      <c r="K677" s="1" t="s">
        <v>18738</v>
      </c>
      <c r="L677" s="1" t="s">
        <v>675</v>
      </c>
      <c r="M677" s="1" t="s">
        <v>12160</v>
      </c>
      <c r="N677" s="1" t="s">
        <v>13157</v>
      </c>
      <c r="O677" s="1" t="s">
        <v>675</v>
      </c>
      <c r="P677" s="1" t="s">
        <v>18896</v>
      </c>
      <c r="Q677" s="1" t="s">
        <v>18896</v>
      </c>
      <c r="R677" s="1" t="s">
        <v>14191</v>
      </c>
      <c r="S677" s="1" t="s">
        <v>675</v>
      </c>
      <c r="T677" s="1"/>
      <c r="U677" s="1"/>
      <c r="V677" s="1" t="s">
        <v>14204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5704</v>
      </c>
      <c r="G678" s="1" t="s">
        <v>7314</v>
      </c>
      <c r="H678" s="1" t="s">
        <v>8903</v>
      </c>
      <c r="I678" s="1" t="s">
        <v>10532</v>
      </c>
      <c r="J678" s="1"/>
      <c r="K678" s="1" t="s">
        <v>18738</v>
      </c>
      <c r="L678" s="1" t="s">
        <v>676</v>
      </c>
      <c r="M678" s="1" t="s">
        <v>12161</v>
      </c>
      <c r="N678" s="1" t="s">
        <v>13157</v>
      </c>
      <c r="O678" s="1" t="s">
        <v>676</v>
      </c>
      <c r="P678" s="1" t="s">
        <v>18896</v>
      </c>
      <c r="Q678" s="1" t="s">
        <v>18896</v>
      </c>
      <c r="R678" s="1" t="s">
        <v>14191</v>
      </c>
      <c r="S678" s="1" t="s">
        <v>676</v>
      </c>
      <c r="T678" s="1"/>
      <c r="U678" s="1"/>
      <c r="V678" s="1" t="s">
        <v>14204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14780</v>
      </c>
      <c r="F679" s="1" t="s">
        <v>15928</v>
      </c>
      <c r="G679" s="1" t="s">
        <v>17046</v>
      </c>
      <c r="H679" s="1" t="s">
        <v>18149</v>
      </c>
      <c r="I679" s="1" t="s">
        <v>10533</v>
      </c>
      <c r="J679" s="1"/>
      <c r="K679" s="1" t="s">
        <v>18738</v>
      </c>
      <c r="L679" s="1" t="s">
        <v>677</v>
      </c>
      <c r="M679" s="1" t="s">
        <v>12162</v>
      </c>
      <c r="N679" s="1" t="s">
        <v>13157</v>
      </c>
      <c r="O679" s="1" t="s">
        <v>677</v>
      </c>
      <c r="P679" s="1" t="s">
        <v>18896</v>
      </c>
      <c r="Q679" s="1" t="s">
        <v>18896</v>
      </c>
      <c r="R679" s="1" t="s">
        <v>14191</v>
      </c>
      <c r="S679" s="1" t="s">
        <v>677</v>
      </c>
      <c r="T679" s="1"/>
      <c r="U679" s="1"/>
      <c r="V679" s="1" t="s">
        <v>14204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14781</v>
      </c>
      <c r="F680" s="1" t="s">
        <v>15929</v>
      </c>
      <c r="G680" s="1" t="s">
        <v>17047</v>
      </c>
      <c r="H680" s="1" t="s">
        <v>18150</v>
      </c>
      <c r="I680" s="1" t="s">
        <v>10534</v>
      </c>
      <c r="J680" s="1"/>
      <c r="K680" s="1" t="s">
        <v>18738</v>
      </c>
      <c r="L680" s="1" t="s">
        <v>678</v>
      </c>
      <c r="M680" s="1" t="s">
        <v>12163</v>
      </c>
      <c r="N680" s="1" t="s">
        <v>13157</v>
      </c>
      <c r="O680" s="1" t="s">
        <v>678</v>
      </c>
      <c r="P680" s="1" t="s">
        <v>18897</v>
      </c>
      <c r="Q680" s="1" t="s">
        <v>19471</v>
      </c>
      <c r="R680" s="1" t="s">
        <v>14191</v>
      </c>
      <c r="S680" s="1" t="s">
        <v>678</v>
      </c>
      <c r="T680" s="1" t="s">
        <v>20033</v>
      </c>
      <c r="U680" s="1"/>
      <c r="V680" s="1" t="s">
        <v>14204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14782</v>
      </c>
      <c r="F681" s="1" t="s">
        <v>15930</v>
      </c>
      <c r="G681" s="1" t="s">
        <v>17048</v>
      </c>
      <c r="H681" s="1" t="s">
        <v>18151</v>
      </c>
      <c r="I681" s="1" t="s">
        <v>10535</v>
      </c>
      <c r="J681" s="1"/>
      <c r="K681" s="1" t="s">
        <v>18738</v>
      </c>
      <c r="L681" s="1" t="s">
        <v>679</v>
      </c>
      <c r="M681" s="1" t="s">
        <v>12164</v>
      </c>
      <c r="N681" s="1" t="s">
        <v>13157</v>
      </c>
      <c r="O681" s="1" t="s">
        <v>679</v>
      </c>
      <c r="P681" s="1" t="s">
        <v>18897</v>
      </c>
      <c r="Q681" s="1" t="s">
        <v>19472</v>
      </c>
      <c r="R681" s="1" t="s">
        <v>14191</v>
      </c>
      <c r="S681" s="1" t="s">
        <v>679</v>
      </c>
      <c r="T681" s="1"/>
      <c r="U681" s="1"/>
      <c r="V681" s="1" t="s">
        <v>14204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14783</v>
      </c>
      <c r="F682" s="1" t="s">
        <v>15931</v>
      </c>
      <c r="G682" s="1" t="s">
        <v>17049</v>
      </c>
      <c r="H682" s="1" t="s">
        <v>18152</v>
      </c>
      <c r="I682" s="1" t="s">
        <v>10536</v>
      </c>
      <c r="J682" s="1"/>
      <c r="K682" s="1" t="s">
        <v>18738</v>
      </c>
      <c r="L682" s="1" t="s">
        <v>680</v>
      </c>
      <c r="M682" s="1" t="s">
        <v>12165</v>
      </c>
      <c r="N682" s="1" t="s">
        <v>13157</v>
      </c>
      <c r="O682" s="1" t="s">
        <v>680</v>
      </c>
      <c r="P682" s="1" t="s">
        <v>18897</v>
      </c>
      <c r="Q682" s="1" t="s">
        <v>19473</v>
      </c>
      <c r="R682" s="1" t="s">
        <v>14191</v>
      </c>
      <c r="S682" s="1" t="s">
        <v>680</v>
      </c>
      <c r="T682" s="1"/>
      <c r="U682" s="1"/>
      <c r="V682" s="1" t="s">
        <v>14204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14784</v>
      </c>
      <c r="F683" s="1" t="s">
        <v>15932</v>
      </c>
      <c r="G683" s="1" t="s">
        <v>17050</v>
      </c>
      <c r="H683" s="1" t="s">
        <v>18153</v>
      </c>
      <c r="I683" s="1" t="s">
        <v>10537</v>
      </c>
      <c r="J683" s="1"/>
      <c r="K683" s="1" t="s">
        <v>18738</v>
      </c>
      <c r="L683" s="1" t="s">
        <v>681</v>
      </c>
      <c r="M683" s="1" t="s">
        <v>12166</v>
      </c>
      <c r="N683" s="1" t="s">
        <v>13157</v>
      </c>
      <c r="O683" s="1" t="s">
        <v>681</v>
      </c>
      <c r="P683" s="1" t="s">
        <v>18897</v>
      </c>
      <c r="Q683" s="1" t="s">
        <v>19474</v>
      </c>
      <c r="R683" s="1" t="s">
        <v>14191</v>
      </c>
      <c r="S683" s="1" t="s">
        <v>681</v>
      </c>
      <c r="T683" s="1"/>
      <c r="U683" s="1"/>
      <c r="V683" s="1" t="s">
        <v>14204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14785</v>
      </c>
      <c r="F684" s="1" t="s">
        <v>15933</v>
      </c>
      <c r="G684" s="1" t="s">
        <v>17051</v>
      </c>
      <c r="H684" s="1" t="s">
        <v>18154</v>
      </c>
      <c r="I684" s="1" t="s">
        <v>10538</v>
      </c>
      <c r="J684" s="1"/>
      <c r="K684" s="1" t="s">
        <v>18738</v>
      </c>
      <c r="L684" s="1" t="s">
        <v>682</v>
      </c>
      <c r="M684" s="1" t="s">
        <v>12167</v>
      </c>
      <c r="N684" s="1" t="s">
        <v>13157</v>
      </c>
      <c r="O684" s="1" t="s">
        <v>682</v>
      </c>
      <c r="P684" s="1" t="s">
        <v>18897</v>
      </c>
      <c r="Q684" s="1" t="s">
        <v>19475</v>
      </c>
      <c r="R684" s="1" t="s">
        <v>14191</v>
      </c>
      <c r="S684" s="1" t="s">
        <v>682</v>
      </c>
      <c r="T684" s="1"/>
      <c r="U684" s="1"/>
      <c r="V684" s="1" t="s">
        <v>14204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14786</v>
      </c>
      <c r="F685" s="1" t="s">
        <v>15934</v>
      </c>
      <c r="G685" s="1" t="s">
        <v>17052</v>
      </c>
      <c r="H685" s="1" t="s">
        <v>18155</v>
      </c>
      <c r="I685" s="1" t="s">
        <v>10539</v>
      </c>
      <c r="J685" s="1"/>
      <c r="K685" s="1" t="s">
        <v>18738</v>
      </c>
      <c r="L685" s="1" t="s">
        <v>683</v>
      </c>
      <c r="M685" s="1" t="s">
        <v>12168</v>
      </c>
      <c r="N685" s="1" t="s">
        <v>13157</v>
      </c>
      <c r="O685" s="1" t="s">
        <v>683</v>
      </c>
      <c r="P685" s="1" t="s">
        <v>18897</v>
      </c>
      <c r="Q685" s="1" t="s">
        <v>19476</v>
      </c>
      <c r="R685" s="1" t="s">
        <v>14191</v>
      </c>
      <c r="S685" s="1" t="s">
        <v>683</v>
      </c>
      <c r="T685" s="1"/>
      <c r="U685" s="1"/>
      <c r="V685" s="1" t="s">
        <v>14204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14787</v>
      </c>
      <c r="F686" s="1" t="s">
        <v>15935</v>
      </c>
      <c r="G686" s="1" t="s">
        <v>17053</v>
      </c>
      <c r="H686" s="1" t="s">
        <v>18156</v>
      </c>
      <c r="I686" s="1" t="s">
        <v>10540</v>
      </c>
      <c r="J686" s="1"/>
      <c r="K686" s="1" t="s">
        <v>18738</v>
      </c>
      <c r="L686" s="1" t="s">
        <v>684</v>
      </c>
      <c r="M686" s="1" t="s">
        <v>12169</v>
      </c>
      <c r="N686" s="1" t="s">
        <v>13157</v>
      </c>
      <c r="O686" s="1" t="s">
        <v>684</v>
      </c>
      <c r="P686" s="1" t="s">
        <v>18898</v>
      </c>
      <c r="Q686" s="1" t="s">
        <v>18898</v>
      </c>
      <c r="R686" s="1" t="s">
        <v>14191</v>
      </c>
      <c r="S686" s="1" t="s">
        <v>684</v>
      </c>
      <c r="T686" s="1"/>
      <c r="U686" s="1" t="s">
        <v>20240</v>
      </c>
      <c r="V686" s="1" t="s">
        <v>14204</v>
      </c>
      <c r="W686" s="1" t="s">
        <v>684</v>
      </c>
      <c r="X686" s="1" t="s">
        <v>20405</v>
      </c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14788</v>
      </c>
      <c r="F687" s="1" t="s">
        <v>15936</v>
      </c>
      <c r="G687" s="1" t="s">
        <v>17054</v>
      </c>
      <c r="H687" s="1" t="s">
        <v>18157</v>
      </c>
      <c r="I687" s="1" t="s">
        <v>10541</v>
      </c>
      <c r="J687" s="1"/>
      <c r="K687" s="1" t="s">
        <v>18738</v>
      </c>
      <c r="L687" s="1" t="s">
        <v>685</v>
      </c>
      <c r="M687" s="1" t="s">
        <v>12170</v>
      </c>
      <c r="N687" s="1" t="s">
        <v>13157</v>
      </c>
      <c r="O687" s="1" t="s">
        <v>685</v>
      </c>
      <c r="P687" s="1" t="s">
        <v>18898</v>
      </c>
      <c r="Q687" s="1" t="s">
        <v>18898</v>
      </c>
      <c r="R687" s="1" t="s">
        <v>14191</v>
      </c>
      <c r="S687" s="1" t="s">
        <v>685</v>
      </c>
      <c r="T687" s="1"/>
      <c r="U687" s="1"/>
      <c r="V687" s="1" t="s">
        <v>14204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14789</v>
      </c>
      <c r="F688" s="1" t="s">
        <v>15937</v>
      </c>
      <c r="G688" s="1" t="s">
        <v>17055</v>
      </c>
      <c r="H688" s="1" t="s">
        <v>18158</v>
      </c>
      <c r="I688" s="1" t="s">
        <v>10542</v>
      </c>
      <c r="J688" s="1"/>
      <c r="K688" s="1" t="s">
        <v>18738</v>
      </c>
      <c r="L688" s="1" t="s">
        <v>686</v>
      </c>
      <c r="M688" s="1" t="s">
        <v>12171</v>
      </c>
      <c r="N688" s="1" t="s">
        <v>13157</v>
      </c>
      <c r="O688" s="1" t="s">
        <v>686</v>
      </c>
      <c r="P688" s="1" t="s">
        <v>18898</v>
      </c>
      <c r="Q688" s="1" t="s">
        <v>18898</v>
      </c>
      <c r="R688" s="1" t="s">
        <v>14191</v>
      </c>
      <c r="S688" s="1" t="s">
        <v>686</v>
      </c>
      <c r="T688" s="1"/>
      <c r="U688" s="1"/>
      <c r="V688" s="1" t="s">
        <v>14204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14790</v>
      </c>
      <c r="F689" s="1" t="s">
        <v>15938</v>
      </c>
      <c r="G689" s="1" t="s">
        <v>14790</v>
      </c>
      <c r="H689" s="1" t="s">
        <v>18159</v>
      </c>
      <c r="I689" s="1" t="s">
        <v>10543</v>
      </c>
      <c r="J689" s="1"/>
      <c r="K689" s="1" t="s">
        <v>18738</v>
      </c>
      <c r="L689" s="1" t="s">
        <v>687</v>
      </c>
      <c r="M689" s="1" t="s">
        <v>12172</v>
      </c>
      <c r="N689" s="1" t="s">
        <v>13157</v>
      </c>
      <c r="O689" s="1" t="s">
        <v>687</v>
      </c>
      <c r="P689" s="1" t="s">
        <v>18898</v>
      </c>
      <c r="Q689" s="1" t="s">
        <v>18898</v>
      </c>
      <c r="R689" s="1" t="s">
        <v>14191</v>
      </c>
      <c r="S689" s="1" t="s">
        <v>687</v>
      </c>
      <c r="T689" s="1"/>
      <c r="U689" s="1"/>
      <c r="V689" s="1" t="s">
        <v>14204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14791</v>
      </c>
      <c r="F690" s="1" t="s">
        <v>15939</v>
      </c>
      <c r="G690" s="1" t="s">
        <v>17056</v>
      </c>
      <c r="H690" s="1" t="s">
        <v>18160</v>
      </c>
      <c r="I690" s="1" t="s">
        <v>10544</v>
      </c>
      <c r="J690" s="1"/>
      <c r="K690" s="1" t="s">
        <v>18738</v>
      </c>
      <c r="L690" s="1" t="s">
        <v>688</v>
      </c>
      <c r="M690" s="1" t="s">
        <v>12173</v>
      </c>
      <c r="N690" s="1" t="s">
        <v>13157</v>
      </c>
      <c r="O690" s="1" t="s">
        <v>688</v>
      </c>
      <c r="P690" s="1" t="s">
        <v>18899</v>
      </c>
      <c r="Q690" s="1" t="s">
        <v>19477</v>
      </c>
      <c r="R690" s="1" t="s">
        <v>14191</v>
      </c>
      <c r="S690" s="1" t="s">
        <v>688</v>
      </c>
      <c r="T690" s="1" t="s">
        <v>20034</v>
      </c>
      <c r="U690" s="1"/>
      <c r="V690" s="1" t="s">
        <v>14204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14792</v>
      </c>
      <c r="F691" s="1" t="s">
        <v>15940</v>
      </c>
      <c r="G691" s="1" t="s">
        <v>17057</v>
      </c>
      <c r="H691" s="1" t="s">
        <v>18161</v>
      </c>
      <c r="I691" s="1" t="s">
        <v>10545</v>
      </c>
      <c r="J691" s="1"/>
      <c r="K691" s="1" t="s">
        <v>18738</v>
      </c>
      <c r="L691" s="1" t="s">
        <v>689</v>
      </c>
      <c r="M691" s="1" t="s">
        <v>12174</v>
      </c>
      <c r="N691" s="1" t="s">
        <v>13157</v>
      </c>
      <c r="O691" s="1" t="s">
        <v>689</v>
      </c>
      <c r="P691" s="1" t="s">
        <v>18899</v>
      </c>
      <c r="Q691" s="1" t="s">
        <v>19478</v>
      </c>
      <c r="R691" s="1" t="s">
        <v>14191</v>
      </c>
      <c r="S691" s="1" t="s">
        <v>689</v>
      </c>
      <c r="T691" s="1"/>
      <c r="U691" s="1"/>
      <c r="V691" s="1" t="s">
        <v>14204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14793</v>
      </c>
      <c r="F692" s="1" t="s">
        <v>15941</v>
      </c>
      <c r="G692" s="1" t="s">
        <v>17058</v>
      </c>
      <c r="H692" s="1" t="s">
        <v>18162</v>
      </c>
      <c r="I692" s="1" t="s">
        <v>10546</v>
      </c>
      <c r="J692" s="1"/>
      <c r="K692" s="1" t="s">
        <v>18738</v>
      </c>
      <c r="L692" s="1" t="s">
        <v>690</v>
      </c>
      <c r="M692" s="1" t="s">
        <v>12175</v>
      </c>
      <c r="N692" s="1" t="s">
        <v>13157</v>
      </c>
      <c r="O692" s="1" t="s">
        <v>690</v>
      </c>
      <c r="P692" s="1" t="s">
        <v>18899</v>
      </c>
      <c r="Q692" s="1" t="s">
        <v>19479</v>
      </c>
      <c r="R692" s="1" t="s">
        <v>14191</v>
      </c>
      <c r="S692" s="1" t="s">
        <v>690</v>
      </c>
      <c r="T692" s="1"/>
      <c r="U692" s="1"/>
      <c r="V692" s="1" t="s">
        <v>14204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14794</v>
      </c>
      <c r="F693" s="1" t="s">
        <v>15942</v>
      </c>
      <c r="G693" s="1" t="s">
        <v>17059</v>
      </c>
      <c r="H693" s="1" t="s">
        <v>18163</v>
      </c>
      <c r="I693" s="1" t="s">
        <v>10547</v>
      </c>
      <c r="J693" s="1"/>
      <c r="K693" s="1" t="s">
        <v>18738</v>
      </c>
      <c r="L693" s="1" t="s">
        <v>691</v>
      </c>
      <c r="M693" s="1" t="s">
        <v>12176</v>
      </c>
      <c r="N693" s="1" t="s">
        <v>13157</v>
      </c>
      <c r="O693" s="1" t="s">
        <v>691</v>
      </c>
      <c r="P693" s="1" t="s">
        <v>18900</v>
      </c>
      <c r="Q693" s="1" t="s">
        <v>18900</v>
      </c>
      <c r="R693" s="1" t="s">
        <v>14191</v>
      </c>
      <c r="S693" s="1" t="s">
        <v>691</v>
      </c>
      <c r="T693" s="1"/>
      <c r="U693" s="1" t="s">
        <v>20241</v>
      </c>
      <c r="V693" s="1" t="s">
        <v>14204</v>
      </c>
      <c r="W693" s="1" t="s">
        <v>691</v>
      </c>
      <c r="X693" s="1" t="s">
        <v>20406</v>
      </c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14795</v>
      </c>
      <c r="F694" s="1" t="s">
        <v>15943</v>
      </c>
      <c r="G694" s="1" t="s">
        <v>17060</v>
      </c>
      <c r="H694" s="1" t="s">
        <v>18164</v>
      </c>
      <c r="I694" s="1" t="s">
        <v>10548</v>
      </c>
      <c r="J694" s="1"/>
      <c r="K694" s="1" t="s">
        <v>18738</v>
      </c>
      <c r="L694" s="1" t="s">
        <v>692</v>
      </c>
      <c r="M694" s="1" t="s">
        <v>12177</v>
      </c>
      <c r="N694" s="1" t="s">
        <v>13157</v>
      </c>
      <c r="O694" s="1" t="s">
        <v>692</v>
      </c>
      <c r="P694" s="1" t="s">
        <v>18900</v>
      </c>
      <c r="Q694" s="1" t="s">
        <v>18900</v>
      </c>
      <c r="R694" s="1" t="s">
        <v>14191</v>
      </c>
      <c r="S694" s="1" t="s">
        <v>692</v>
      </c>
      <c r="T694" s="1"/>
      <c r="U694" s="1"/>
      <c r="V694" s="1" t="s">
        <v>14204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14796</v>
      </c>
      <c r="F695" s="1" t="s">
        <v>15944</v>
      </c>
      <c r="G695" s="1" t="s">
        <v>17061</v>
      </c>
      <c r="H695" s="1" t="s">
        <v>18165</v>
      </c>
      <c r="I695" s="1" t="s">
        <v>10549</v>
      </c>
      <c r="J695" s="1"/>
      <c r="K695" s="1" t="s">
        <v>18738</v>
      </c>
      <c r="L695" s="1" t="s">
        <v>693</v>
      </c>
      <c r="M695" s="1" t="s">
        <v>12178</v>
      </c>
      <c r="N695" s="1" t="s">
        <v>13157</v>
      </c>
      <c r="O695" s="1" t="s">
        <v>693</v>
      </c>
      <c r="P695" s="1" t="s">
        <v>18900</v>
      </c>
      <c r="Q695" s="1" t="s">
        <v>18900</v>
      </c>
      <c r="R695" s="1" t="s">
        <v>14191</v>
      </c>
      <c r="S695" s="1" t="s">
        <v>693</v>
      </c>
      <c r="T695" s="1"/>
      <c r="U695" s="1"/>
      <c r="V695" s="1" t="s">
        <v>14204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5722</v>
      </c>
      <c r="G696" s="1" t="s">
        <v>7331</v>
      </c>
      <c r="H696" s="1" t="s">
        <v>8921</v>
      </c>
      <c r="I696" s="1" t="s">
        <v>10550</v>
      </c>
      <c r="J696" s="1"/>
      <c r="K696" s="1" t="s">
        <v>18738</v>
      </c>
      <c r="L696" s="1" t="s">
        <v>694</v>
      </c>
      <c r="M696" s="1" t="s">
        <v>12179</v>
      </c>
      <c r="N696" s="1" t="s">
        <v>13157</v>
      </c>
      <c r="O696" s="1" t="s">
        <v>694</v>
      </c>
      <c r="P696" s="1" t="s">
        <v>18900</v>
      </c>
      <c r="Q696" s="1" t="s">
        <v>18900</v>
      </c>
      <c r="R696" s="1" t="s">
        <v>14191</v>
      </c>
      <c r="S696" s="1" t="s">
        <v>694</v>
      </c>
      <c r="T696" s="1"/>
      <c r="U696" s="1"/>
      <c r="V696" s="1" t="s">
        <v>14204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14797</v>
      </c>
      <c r="F697" s="1" t="s">
        <v>15945</v>
      </c>
      <c r="G697" s="1" t="s">
        <v>17062</v>
      </c>
      <c r="H697" s="1" t="s">
        <v>18166</v>
      </c>
      <c r="I697" s="1" t="s">
        <v>10551</v>
      </c>
      <c r="J697" s="1"/>
      <c r="K697" s="1" t="s">
        <v>18738</v>
      </c>
      <c r="L697" s="1" t="s">
        <v>695</v>
      </c>
      <c r="M697" s="1" t="s">
        <v>12180</v>
      </c>
      <c r="N697" s="1" t="s">
        <v>13157</v>
      </c>
      <c r="O697" s="1" t="s">
        <v>695</v>
      </c>
      <c r="P697" s="1" t="s">
        <v>18901</v>
      </c>
      <c r="Q697" s="1" t="s">
        <v>19480</v>
      </c>
      <c r="R697" s="1" t="s">
        <v>14191</v>
      </c>
      <c r="S697" s="1" t="s">
        <v>695</v>
      </c>
      <c r="T697" s="1" t="s">
        <v>20035</v>
      </c>
      <c r="U697" s="1"/>
      <c r="V697" s="1" t="s">
        <v>14204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14798</v>
      </c>
      <c r="F698" s="1" t="s">
        <v>15946</v>
      </c>
      <c r="G698" s="1" t="s">
        <v>17063</v>
      </c>
      <c r="H698" s="1" t="s">
        <v>18167</v>
      </c>
      <c r="I698" s="1" t="s">
        <v>10552</v>
      </c>
      <c r="J698" s="1"/>
      <c r="K698" s="1" t="s">
        <v>18738</v>
      </c>
      <c r="L698" s="1" t="s">
        <v>696</v>
      </c>
      <c r="M698" s="1" t="s">
        <v>12181</v>
      </c>
      <c r="N698" s="1" t="s">
        <v>13157</v>
      </c>
      <c r="O698" s="1" t="s">
        <v>696</v>
      </c>
      <c r="P698" s="1" t="s">
        <v>18901</v>
      </c>
      <c r="Q698" s="1" t="s">
        <v>19481</v>
      </c>
      <c r="R698" s="1" t="s">
        <v>14191</v>
      </c>
      <c r="S698" s="1" t="s">
        <v>696</v>
      </c>
      <c r="T698" s="1"/>
      <c r="U698" s="1"/>
      <c r="V698" s="1" t="s">
        <v>14204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14799</v>
      </c>
      <c r="F699" s="1" t="s">
        <v>15947</v>
      </c>
      <c r="G699" s="1" t="s">
        <v>17064</v>
      </c>
      <c r="H699" s="1" t="s">
        <v>18168</v>
      </c>
      <c r="I699" s="1" t="s">
        <v>10553</v>
      </c>
      <c r="J699" s="1"/>
      <c r="K699" s="1" t="s">
        <v>18738</v>
      </c>
      <c r="L699" s="1" t="s">
        <v>697</v>
      </c>
      <c r="M699" s="1" t="s">
        <v>12182</v>
      </c>
      <c r="N699" s="1" t="s">
        <v>13157</v>
      </c>
      <c r="O699" s="1" t="s">
        <v>697</v>
      </c>
      <c r="P699" s="1" t="s">
        <v>18901</v>
      </c>
      <c r="Q699" s="1" t="s">
        <v>19482</v>
      </c>
      <c r="R699" s="1" t="s">
        <v>14191</v>
      </c>
      <c r="S699" s="1" t="s">
        <v>697</v>
      </c>
      <c r="T699" s="1"/>
      <c r="U699" s="1"/>
      <c r="V699" s="1" t="s">
        <v>14204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14800</v>
      </c>
      <c r="F700" s="1" t="s">
        <v>15948</v>
      </c>
      <c r="G700" s="1" t="s">
        <v>17065</v>
      </c>
      <c r="H700" s="1" t="s">
        <v>18169</v>
      </c>
      <c r="I700" s="1" t="s">
        <v>10554</v>
      </c>
      <c r="J700" s="1"/>
      <c r="K700" s="1" t="s">
        <v>18738</v>
      </c>
      <c r="L700" s="1" t="s">
        <v>698</v>
      </c>
      <c r="M700" s="1" t="s">
        <v>12183</v>
      </c>
      <c r="N700" s="1" t="s">
        <v>13157</v>
      </c>
      <c r="O700" s="1" t="s">
        <v>698</v>
      </c>
      <c r="P700" s="1" t="s">
        <v>18902</v>
      </c>
      <c r="Q700" s="1" t="s">
        <v>18902</v>
      </c>
      <c r="R700" s="1" t="s">
        <v>14191</v>
      </c>
      <c r="S700" s="1" t="s">
        <v>698</v>
      </c>
      <c r="T700" s="1"/>
      <c r="U700" s="1" t="s">
        <v>20242</v>
      </c>
      <c r="V700" s="1" t="s">
        <v>14204</v>
      </c>
      <c r="W700" s="1" t="s">
        <v>698</v>
      </c>
      <c r="X700" s="1"/>
      <c r="Y700" t="s">
        <v>20505</v>
      </c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14801</v>
      </c>
      <c r="F701" s="1" t="s">
        <v>15949</v>
      </c>
      <c r="G701" s="1" t="s">
        <v>17066</v>
      </c>
      <c r="H701" s="1" t="s">
        <v>18170</v>
      </c>
      <c r="I701" s="1" t="s">
        <v>10555</v>
      </c>
      <c r="J701" s="1"/>
      <c r="K701" s="1" t="s">
        <v>18738</v>
      </c>
      <c r="L701" s="1" t="s">
        <v>699</v>
      </c>
      <c r="M701" s="1" t="s">
        <v>12184</v>
      </c>
      <c r="N701" s="1" t="s">
        <v>13157</v>
      </c>
      <c r="O701" s="1" t="s">
        <v>699</v>
      </c>
      <c r="P701" s="1" t="s">
        <v>18902</v>
      </c>
      <c r="Q701" s="1" t="s">
        <v>18902</v>
      </c>
      <c r="R701" s="1" t="s">
        <v>14191</v>
      </c>
      <c r="S701" s="1" t="s">
        <v>699</v>
      </c>
      <c r="T701" s="1"/>
      <c r="U701" s="1"/>
      <c r="V701" s="1" t="s">
        <v>14204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14802</v>
      </c>
      <c r="F702" s="1" t="s">
        <v>15950</v>
      </c>
      <c r="G702" s="1" t="s">
        <v>17067</v>
      </c>
      <c r="H702" s="1" t="s">
        <v>18171</v>
      </c>
      <c r="I702" s="1" t="s">
        <v>10556</v>
      </c>
      <c r="J702" s="1"/>
      <c r="K702" s="1" t="s">
        <v>18738</v>
      </c>
      <c r="L702" s="1" t="s">
        <v>700</v>
      </c>
      <c r="M702" s="1" t="s">
        <v>12185</v>
      </c>
      <c r="N702" s="1" t="s">
        <v>13157</v>
      </c>
      <c r="O702" s="1" t="s">
        <v>700</v>
      </c>
      <c r="P702" s="1" t="s">
        <v>18902</v>
      </c>
      <c r="Q702" s="1" t="s">
        <v>18902</v>
      </c>
      <c r="R702" s="1" t="s">
        <v>14191</v>
      </c>
      <c r="S702" s="1" t="s">
        <v>700</v>
      </c>
      <c r="T702" s="1"/>
      <c r="U702" s="1"/>
      <c r="V702" s="1" t="s">
        <v>14204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14803</v>
      </c>
      <c r="F703" s="1" t="s">
        <v>15951</v>
      </c>
      <c r="G703" s="1" t="s">
        <v>17068</v>
      </c>
      <c r="H703" s="1" t="s">
        <v>18172</v>
      </c>
      <c r="I703" s="1" t="s">
        <v>10557</v>
      </c>
      <c r="J703" s="1"/>
      <c r="K703" s="1" t="s">
        <v>18738</v>
      </c>
      <c r="L703" s="1" t="s">
        <v>701</v>
      </c>
      <c r="M703" s="1" t="s">
        <v>12186</v>
      </c>
      <c r="N703" s="1" t="s">
        <v>13157</v>
      </c>
      <c r="O703" s="1" t="s">
        <v>701</v>
      </c>
      <c r="P703" s="1" t="s">
        <v>18902</v>
      </c>
      <c r="Q703" s="1" t="s">
        <v>18902</v>
      </c>
      <c r="R703" s="1" t="s">
        <v>14191</v>
      </c>
      <c r="S703" s="1" t="s">
        <v>701</v>
      </c>
      <c r="T703" s="1"/>
      <c r="U703" s="1"/>
      <c r="V703" s="1" t="s">
        <v>14204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14804</v>
      </c>
      <c r="F704" s="1" t="s">
        <v>15952</v>
      </c>
      <c r="G704" s="1" t="s">
        <v>17069</v>
      </c>
      <c r="H704" s="1" t="s">
        <v>18162</v>
      </c>
      <c r="I704" s="1" t="s">
        <v>10558</v>
      </c>
      <c r="J704" s="1"/>
      <c r="K704" s="1" t="s">
        <v>18738</v>
      </c>
      <c r="L704" s="1" t="s">
        <v>702</v>
      </c>
      <c r="M704" s="1" t="s">
        <v>12187</v>
      </c>
      <c r="N704" s="1" t="s">
        <v>13157</v>
      </c>
      <c r="O704" s="1" t="s">
        <v>702</v>
      </c>
      <c r="P704" s="1" t="s">
        <v>18902</v>
      </c>
      <c r="Q704" s="1" t="s">
        <v>18902</v>
      </c>
      <c r="R704" s="1" t="s">
        <v>14191</v>
      </c>
      <c r="S704" s="1" t="s">
        <v>702</v>
      </c>
      <c r="T704" s="1"/>
      <c r="U704" s="1"/>
      <c r="V704" s="1" t="s">
        <v>14204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14805</v>
      </c>
      <c r="F705" s="1" t="s">
        <v>15953</v>
      </c>
      <c r="G705" s="1" t="s">
        <v>17070</v>
      </c>
      <c r="H705" s="1" t="s">
        <v>18173</v>
      </c>
      <c r="I705" s="1" t="s">
        <v>10559</v>
      </c>
      <c r="J705" s="1"/>
      <c r="K705" s="1" t="s">
        <v>18738</v>
      </c>
      <c r="L705" s="1" t="s">
        <v>703</v>
      </c>
      <c r="M705" s="1" t="s">
        <v>12188</v>
      </c>
      <c r="N705" s="1" t="s">
        <v>13157</v>
      </c>
      <c r="O705" s="1" t="s">
        <v>703</v>
      </c>
      <c r="P705" s="1" t="s">
        <v>18902</v>
      </c>
      <c r="Q705" s="1" t="s">
        <v>18902</v>
      </c>
      <c r="R705" s="1" t="s">
        <v>14191</v>
      </c>
      <c r="S705" s="1" t="s">
        <v>703</v>
      </c>
      <c r="T705" s="1"/>
      <c r="U705" s="1"/>
      <c r="V705" s="1" t="s">
        <v>14204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14806</v>
      </c>
      <c r="F706" s="1" t="s">
        <v>15954</v>
      </c>
      <c r="G706" s="1" t="s">
        <v>17071</v>
      </c>
      <c r="H706" s="1" t="s">
        <v>14806</v>
      </c>
      <c r="I706" s="1" t="s">
        <v>10560</v>
      </c>
      <c r="J706" s="1"/>
      <c r="K706" s="1" t="s">
        <v>18738</v>
      </c>
      <c r="L706" s="1" t="s">
        <v>704</v>
      </c>
      <c r="M706" s="1" t="s">
        <v>12189</v>
      </c>
      <c r="N706" s="1" t="s">
        <v>13157</v>
      </c>
      <c r="O706" s="1" t="s">
        <v>704</v>
      </c>
      <c r="P706" s="1" t="s">
        <v>18902</v>
      </c>
      <c r="Q706" s="1" t="s">
        <v>18902</v>
      </c>
      <c r="R706" s="1" t="s">
        <v>14191</v>
      </c>
      <c r="S706" s="1" t="s">
        <v>704</v>
      </c>
      <c r="T706" s="1"/>
      <c r="U706" s="1"/>
      <c r="V706" s="1" t="s">
        <v>14204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14807</v>
      </c>
      <c r="F707" s="1" t="s">
        <v>15955</v>
      </c>
      <c r="G707" s="1" t="s">
        <v>17072</v>
      </c>
      <c r="H707" s="1" t="s">
        <v>18174</v>
      </c>
      <c r="I707" s="1" t="s">
        <v>10561</v>
      </c>
      <c r="J707" s="1"/>
      <c r="K707" s="1" t="s">
        <v>18738</v>
      </c>
      <c r="L707" s="1" t="s">
        <v>705</v>
      </c>
      <c r="M707" s="1" t="s">
        <v>12190</v>
      </c>
      <c r="N707" s="1" t="s">
        <v>13157</v>
      </c>
      <c r="O707" s="1" t="s">
        <v>705</v>
      </c>
      <c r="P707" s="1" t="s">
        <v>18902</v>
      </c>
      <c r="Q707" s="1" t="s">
        <v>18902</v>
      </c>
      <c r="R707" s="1" t="s">
        <v>14191</v>
      </c>
      <c r="S707" s="1" t="s">
        <v>705</v>
      </c>
      <c r="T707" s="1"/>
      <c r="U707" s="1"/>
      <c r="V707" s="1" t="s">
        <v>14204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14808</v>
      </c>
      <c r="F708" s="1" t="s">
        <v>15956</v>
      </c>
      <c r="G708" s="1" t="s">
        <v>17073</v>
      </c>
      <c r="H708" s="1" t="s">
        <v>18175</v>
      </c>
      <c r="I708" s="1" t="s">
        <v>10562</v>
      </c>
      <c r="J708" s="1"/>
      <c r="K708" s="1" t="s">
        <v>18738</v>
      </c>
      <c r="L708" s="1" t="s">
        <v>706</v>
      </c>
      <c r="M708" s="1" t="s">
        <v>12191</v>
      </c>
      <c r="N708" s="1" t="s">
        <v>13157</v>
      </c>
      <c r="O708" s="1" t="s">
        <v>706</v>
      </c>
      <c r="P708" s="1" t="s">
        <v>18902</v>
      </c>
      <c r="Q708" s="1" t="s">
        <v>18902</v>
      </c>
      <c r="R708" s="1" t="s">
        <v>14191</v>
      </c>
      <c r="S708" s="1" t="s">
        <v>706</v>
      </c>
      <c r="T708" s="1"/>
      <c r="U708" s="1"/>
      <c r="V708" s="1" t="s">
        <v>14204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14809</v>
      </c>
      <c r="F709" s="1" t="s">
        <v>15957</v>
      </c>
      <c r="G709" s="1" t="s">
        <v>17074</v>
      </c>
      <c r="H709" s="1" t="s">
        <v>18176</v>
      </c>
      <c r="I709" s="1" t="s">
        <v>10563</v>
      </c>
      <c r="J709" s="1"/>
      <c r="K709" s="1" t="s">
        <v>18738</v>
      </c>
      <c r="L709" s="1" t="s">
        <v>707</v>
      </c>
      <c r="M709" s="1" t="s">
        <v>12192</v>
      </c>
      <c r="N709" s="1" t="s">
        <v>13157</v>
      </c>
      <c r="O709" s="1" t="s">
        <v>707</v>
      </c>
      <c r="P709" s="1" t="s">
        <v>18903</v>
      </c>
      <c r="Q709" s="1" t="s">
        <v>19483</v>
      </c>
      <c r="R709" s="1" t="s">
        <v>14191</v>
      </c>
      <c r="S709" s="1" t="s">
        <v>707</v>
      </c>
      <c r="T709" s="1" t="s">
        <v>20036</v>
      </c>
      <c r="U709" s="1"/>
      <c r="V709" s="1" t="s">
        <v>14204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14810</v>
      </c>
      <c r="F710" s="1" t="s">
        <v>15958</v>
      </c>
      <c r="G710" s="1" t="s">
        <v>17075</v>
      </c>
      <c r="H710" s="1" t="s">
        <v>18177</v>
      </c>
      <c r="I710" s="1" t="s">
        <v>10564</v>
      </c>
      <c r="J710" s="1"/>
      <c r="K710" s="1" t="s">
        <v>18738</v>
      </c>
      <c r="L710" s="1" t="s">
        <v>708</v>
      </c>
      <c r="M710" s="1" t="s">
        <v>12193</v>
      </c>
      <c r="N710" s="1" t="s">
        <v>13157</v>
      </c>
      <c r="O710" s="1" t="s">
        <v>708</v>
      </c>
      <c r="P710" s="1" t="s">
        <v>18903</v>
      </c>
      <c r="Q710" s="1" t="s">
        <v>19484</v>
      </c>
      <c r="R710" s="1" t="s">
        <v>14191</v>
      </c>
      <c r="S710" s="1" t="s">
        <v>708</v>
      </c>
      <c r="T710" s="1"/>
      <c r="U710" s="1"/>
      <c r="V710" s="1" t="s">
        <v>14204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14811</v>
      </c>
      <c r="F711" s="1" t="s">
        <v>15959</v>
      </c>
      <c r="G711" s="1" t="s">
        <v>17076</v>
      </c>
      <c r="H711" s="1" t="s">
        <v>18178</v>
      </c>
      <c r="I711" s="1" t="s">
        <v>10565</v>
      </c>
      <c r="J711" s="1"/>
      <c r="K711" s="1" t="s">
        <v>18738</v>
      </c>
      <c r="L711" s="1" t="s">
        <v>709</v>
      </c>
      <c r="M711" s="1" t="s">
        <v>12194</v>
      </c>
      <c r="N711" s="1" t="s">
        <v>13157</v>
      </c>
      <c r="O711" s="1" t="s">
        <v>709</v>
      </c>
      <c r="P711" s="1" t="s">
        <v>18903</v>
      </c>
      <c r="Q711" s="1" t="s">
        <v>19485</v>
      </c>
      <c r="R711" s="1" t="s">
        <v>14191</v>
      </c>
      <c r="S711" s="1" t="s">
        <v>709</v>
      </c>
      <c r="T711" s="1"/>
      <c r="U711" s="1"/>
      <c r="V711" s="1" t="s">
        <v>14204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5738</v>
      </c>
      <c r="G712" s="1" t="s">
        <v>7347</v>
      </c>
      <c r="H712" s="1" t="s">
        <v>8936</v>
      </c>
      <c r="I712" s="1" t="s">
        <v>10566</v>
      </c>
      <c r="J712" s="1"/>
      <c r="K712" s="1" t="s">
        <v>18738</v>
      </c>
      <c r="L712" s="1" t="s">
        <v>710</v>
      </c>
      <c r="M712" s="1" t="s">
        <v>12195</v>
      </c>
      <c r="N712" s="1" t="s">
        <v>13157</v>
      </c>
      <c r="O712" s="1" t="s">
        <v>710</v>
      </c>
      <c r="P712" s="1" t="s">
        <v>18904</v>
      </c>
      <c r="Q712" s="1" t="s">
        <v>18904</v>
      </c>
      <c r="R712" s="1" t="s">
        <v>14191</v>
      </c>
      <c r="S712" s="1" t="s">
        <v>710</v>
      </c>
      <c r="T712" s="1"/>
      <c r="U712" s="1" t="s">
        <v>20243</v>
      </c>
      <c r="V712" s="1" t="s">
        <v>14204</v>
      </c>
      <c r="W712" s="1" t="s">
        <v>710</v>
      </c>
      <c r="X712" s="1"/>
      <c r="Y712" t="s">
        <v>20506</v>
      </c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14812</v>
      </c>
      <c r="F713" s="1" t="s">
        <v>15960</v>
      </c>
      <c r="G713" s="1" t="s">
        <v>17077</v>
      </c>
      <c r="H713" s="1" t="s">
        <v>18179</v>
      </c>
      <c r="I713" s="1" t="s">
        <v>10567</v>
      </c>
      <c r="J713" s="1"/>
      <c r="K713" s="1" t="s">
        <v>18738</v>
      </c>
      <c r="L713" s="1" t="s">
        <v>711</v>
      </c>
      <c r="M713" s="1" t="s">
        <v>12196</v>
      </c>
      <c r="N713" s="1" t="s">
        <v>13157</v>
      </c>
      <c r="O713" s="1" t="s">
        <v>711</v>
      </c>
      <c r="P713" s="1" t="s">
        <v>18904</v>
      </c>
      <c r="Q713" s="1" t="s">
        <v>18904</v>
      </c>
      <c r="R713" s="1" t="s">
        <v>14191</v>
      </c>
      <c r="S713" s="1" t="s">
        <v>711</v>
      </c>
      <c r="T713" s="1"/>
      <c r="U713" s="1"/>
      <c r="V713" s="1" t="s">
        <v>14204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14813</v>
      </c>
      <c r="F714" s="1" t="s">
        <v>15961</v>
      </c>
      <c r="G714" s="1" t="s">
        <v>17078</v>
      </c>
      <c r="H714" s="1" t="s">
        <v>18161</v>
      </c>
      <c r="I714" s="1" t="s">
        <v>10568</v>
      </c>
      <c r="J714" s="1"/>
      <c r="K714" s="1" t="s">
        <v>18738</v>
      </c>
      <c r="L714" s="1" t="s">
        <v>712</v>
      </c>
      <c r="M714" s="1" t="s">
        <v>12197</v>
      </c>
      <c r="N714" s="1" t="s">
        <v>13157</v>
      </c>
      <c r="O714" s="1" t="s">
        <v>712</v>
      </c>
      <c r="P714" s="1" t="s">
        <v>18904</v>
      </c>
      <c r="Q714" s="1" t="s">
        <v>18904</v>
      </c>
      <c r="R714" s="1" t="s">
        <v>14191</v>
      </c>
      <c r="S714" s="1" t="s">
        <v>712</v>
      </c>
      <c r="T714" s="1"/>
      <c r="U714" s="1"/>
      <c r="V714" s="1" t="s">
        <v>14204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14814</v>
      </c>
      <c r="F715" s="1" t="s">
        <v>15962</v>
      </c>
      <c r="G715" s="1" t="s">
        <v>17079</v>
      </c>
      <c r="H715" s="1" t="s">
        <v>18180</v>
      </c>
      <c r="I715" s="1" t="s">
        <v>10569</v>
      </c>
      <c r="J715" s="1"/>
      <c r="K715" s="1" t="s">
        <v>18738</v>
      </c>
      <c r="L715" s="1" t="s">
        <v>713</v>
      </c>
      <c r="M715" s="1" t="s">
        <v>12198</v>
      </c>
      <c r="N715" s="1" t="s">
        <v>13157</v>
      </c>
      <c r="O715" s="1" t="s">
        <v>713</v>
      </c>
      <c r="P715" s="1" t="s">
        <v>18905</v>
      </c>
      <c r="Q715" s="1" t="s">
        <v>19486</v>
      </c>
      <c r="R715" s="1" t="s">
        <v>14191</v>
      </c>
      <c r="S715" s="1" t="s">
        <v>713</v>
      </c>
      <c r="T715" s="1" t="s">
        <v>20037</v>
      </c>
      <c r="U715" s="1"/>
      <c r="V715" s="1" t="s">
        <v>14204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14815</v>
      </c>
      <c r="F716" s="1" t="s">
        <v>15963</v>
      </c>
      <c r="G716" s="1" t="s">
        <v>17080</v>
      </c>
      <c r="H716" s="1" t="s">
        <v>18181</v>
      </c>
      <c r="I716" s="1" t="s">
        <v>10570</v>
      </c>
      <c r="J716" s="1"/>
      <c r="K716" s="1" t="s">
        <v>18738</v>
      </c>
      <c r="L716" s="1" t="s">
        <v>714</v>
      </c>
      <c r="M716" s="1" t="s">
        <v>12199</v>
      </c>
      <c r="N716" s="1" t="s">
        <v>13157</v>
      </c>
      <c r="O716" s="1" t="s">
        <v>714</v>
      </c>
      <c r="P716" s="1" t="s">
        <v>18905</v>
      </c>
      <c r="Q716" s="1" t="s">
        <v>19487</v>
      </c>
      <c r="R716" s="1" t="s">
        <v>14191</v>
      </c>
      <c r="S716" s="1" t="s">
        <v>714</v>
      </c>
      <c r="T716" s="1"/>
      <c r="U716" s="1"/>
      <c r="V716" s="1" t="s">
        <v>14204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14816</v>
      </c>
      <c r="F717" s="1" t="s">
        <v>15964</v>
      </c>
      <c r="G717" s="1" t="s">
        <v>17081</v>
      </c>
      <c r="H717" s="1" t="s">
        <v>18182</v>
      </c>
      <c r="I717" s="1" t="s">
        <v>10571</v>
      </c>
      <c r="J717" s="1"/>
      <c r="K717" s="1" t="s">
        <v>18738</v>
      </c>
      <c r="L717" s="1" t="s">
        <v>715</v>
      </c>
      <c r="M717" s="1" t="s">
        <v>12200</v>
      </c>
      <c r="N717" s="1" t="s">
        <v>13157</v>
      </c>
      <c r="O717" s="1" t="s">
        <v>715</v>
      </c>
      <c r="P717" s="1" t="s">
        <v>18906</v>
      </c>
      <c r="Q717" s="1" t="s">
        <v>18906</v>
      </c>
      <c r="R717" s="1" t="s">
        <v>14191</v>
      </c>
      <c r="S717" s="1" t="s">
        <v>715</v>
      </c>
      <c r="T717" s="1"/>
      <c r="U717" s="1" t="s">
        <v>20244</v>
      </c>
      <c r="V717" s="1" t="s">
        <v>14204</v>
      </c>
      <c r="W717" s="1" t="s">
        <v>715</v>
      </c>
      <c r="X717" s="1" t="s">
        <v>20407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14817</v>
      </c>
      <c r="F718" s="1" t="s">
        <v>15965</v>
      </c>
      <c r="G718" s="1" t="s">
        <v>17082</v>
      </c>
      <c r="H718" s="1" t="s">
        <v>18183</v>
      </c>
      <c r="I718" s="1" t="s">
        <v>10572</v>
      </c>
      <c r="J718" s="1"/>
      <c r="K718" s="1" t="s">
        <v>18738</v>
      </c>
      <c r="L718" s="1" t="s">
        <v>716</v>
      </c>
      <c r="M718" s="1" t="s">
        <v>12201</v>
      </c>
      <c r="N718" s="1" t="s">
        <v>13157</v>
      </c>
      <c r="O718" s="1" t="s">
        <v>716</v>
      </c>
      <c r="P718" s="1" t="s">
        <v>18906</v>
      </c>
      <c r="Q718" s="1" t="s">
        <v>18906</v>
      </c>
      <c r="R718" s="1" t="s">
        <v>14191</v>
      </c>
      <c r="S718" s="1" t="s">
        <v>716</v>
      </c>
      <c r="T718" s="1"/>
      <c r="U718" s="1"/>
      <c r="V718" s="1" t="s">
        <v>14204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14818</v>
      </c>
      <c r="F719" s="1" t="s">
        <v>15966</v>
      </c>
      <c r="G719" s="1" t="s">
        <v>17083</v>
      </c>
      <c r="H719" s="1" t="s">
        <v>18184</v>
      </c>
      <c r="I719" s="1" t="s">
        <v>10573</v>
      </c>
      <c r="J719" s="1"/>
      <c r="K719" s="1" t="s">
        <v>18738</v>
      </c>
      <c r="L719" s="1" t="s">
        <v>717</v>
      </c>
      <c r="M719" s="1" t="s">
        <v>12202</v>
      </c>
      <c r="N719" s="1" t="s">
        <v>13157</v>
      </c>
      <c r="O719" s="1" t="s">
        <v>717</v>
      </c>
      <c r="P719" s="1" t="s">
        <v>18907</v>
      </c>
      <c r="Q719" s="1" t="s">
        <v>19488</v>
      </c>
      <c r="R719" s="1" t="s">
        <v>14191</v>
      </c>
      <c r="S719" s="1" t="s">
        <v>717</v>
      </c>
      <c r="T719" s="1" t="s">
        <v>20038</v>
      </c>
      <c r="U719" s="1"/>
      <c r="V719" s="1" t="s">
        <v>14204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14819</v>
      </c>
      <c r="F720" s="1" t="s">
        <v>14819</v>
      </c>
      <c r="G720" s="1" t="s">
        <v>17084</v>
      </c>
      <c r="H720" s="1" t="s">
        <v>18185</v>
      </c>
      <c r="I720" s="1" t="s">
        <v>10574</v>
      </c>
      <c r="J720" s="1"/>
      <c r="K720" s="1" t="s">
        <v>18738</v>
      </c>
      <c r="L720" s="1" t="s">
        <v>718</v>
      </c>
      <c r="M720" s="1" t="s">
        <v>12203</v>
      </c>
      <c r="N720" s="1" t="s">
        <v>13157</v>
      </c>
      <c r="O720" s="1" t="s">
        <v>718</v>
      </c>
      <c r="P720" s="1" t="s">
        <v>18907</v>
      </c>
      <c r="Q720" s="1" t="s">
        <v>19489</v>
      </c>
      <c r="R720" s="1" t="s">
        <v>14191</v>
      </c>
      <c r="S720" s="1" t="s">
        <v>718</v>
      </c>
      <c r="T720" s="1"/>
      <c r="U720" s="1"/>
      <c r="V720" s="1" t="s">
        <v>14204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14820</v>
      </c>
      <c r="F721" s="1" t="s">
        <v>15967</v>
      </c>
      <c r="G721" s="1" t="s">
        <v>17085</v>
      </c>
      <c r="H721" s="1" t="s">
        <v>18186</v>
      </c>
      <c r="I721" s="1" t="s">
        <v>10575</v>
      </c>
      <c r="J721" s="1"/>
      <c r="K721" s="1" t="s">
        <v>18738</v>
      </c>
      <c r="L721" s="1" t="s">
        <v>719</v>
      </c>
      <c r="M721" s="1" t="s">
        <v>12204</v>
      </c>
      <c r="N721" s="1" t="s">
        <v>13157</v>
      </c>
      <c r="O721" s="1" t="s">
        <v>719</v>
      </c>
      <c r="P721" s="1" t="s">
        <v>18907</v>
      </c>
      <c r="Q721" s="1" t="s">
        <v>19490</v>
      </c>
      <c r="R721" s="1" t="s">
        <v>14191</v>
      </c>
      <c r="S721" s="1" t="s">
        <v>719</v>
      </c>
      <c r="T721" s="1"/>
      <c r="U721" s="1"/>
      <c r="V721" s="1" t="s">
        <v>14204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5747</v>
      </c>
      <c r="G722" s="1" t="s">
        <v>7357</v>
      </c>
      <c r="H722" s="1" t="s">
        <v>8945</v>
      </c>
      <c r="I722" s="1" t="s">
        <v>10576</v>
      </c>
      <c r="J722" s="1"/>
      <c r="K722" s="1" t="s">
        <v>18738</v>
      </c>
      <c r="L722" s="1" t="s">
        <v>720</v>
      </c>
      <c r="M722" s="1" t="s">
        <v>12205</v>
      </c>
      <c r="N722" s="1" t="s">
        <v>13157</v>
      </c>
      <c r="O722" s="1" t="s">
        <v>720</v>
      </c>
      <c r="P722" s="1" t="s">
        <v>18908</v>
      </c>
      <c r="Q722" s="1" t="s">
        <v>18908</v>
      </c>
      <c r="R722" s="1" t="s">
        <v>14191</v>
      </c>
      <c r="S722" s="1" t="s">
        <v>720</v>
      </c>
      <c r="T722" s="1"/>
      <c r="U722" s="1" t="s">
        <v>20245</v>
      </c>
      <c r="V722" s="1" t="s">
        <v>14204</v>
      </c>
      <c r="W722" s="1" t="s">
        <v>720</v>
      </c>
      <c r="X722" s="1"/>
      <c r="Y722" t="s">
        <v>20507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14821</v>
      </c>
      <c r="F723" s="1" t="s">
        <v>15968</v>
      </c>
      <c r="G723" s="1" t="s">
        <v>17086</v>
      </c>
      <c r="H723" s="1" t="s">
        <v>18187</v>
      </c>
      <c r="I723" s="1" t="s">
        <v>10577</v>
      </c>
      <c r="J723" s="1"/>
      <c r="K723" s="1" t="s">
        <v>18738</v>
      </c>
      <c r="L723" s="1" t="s">
        <v>721</v>
      </c>
      <c r="M723" s="1" t="s">
        <v>12206</v>
      </c>
      <c r="N723" s="1" t="s">
        <v>13157</v>
      </c>
      <c r="O723" s="1" t="s">
        <v>721</v>
      </c>
      <c r="P723" s="1" t="s">
        <v>18908</v>
      </c>
      <c r="Q723" s="1" t="s">
        <v>18908</v>
      </c>
      <c r="R723" s="1" t="s">
        <v>14191</v>
      </c>
      <c r="S723" s="1" t="s">
        <v>721</v>
      </c>
      <c r="T723" s="1"/>
      <c r="U723" s="1"/>
      <c r="V723" s="1" t="s">
        <v>14204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14822</v>
      </c>
      <c r="F724" s="1" t="s">
        <v>15969</v>
      </c>
      <c r="G724" s="1" t="s">
        <v>17087</v>
      </c>
      <c r="H724" s="1" t="s">
        <v>18188</v>
      </c>
      <c r="I724" s="1" t="s">
        <v>10578</v>
      </c>
      <c r="J724" s="1"/>
      <c r="K724" s="1" t="s">
        <v>18738</v>
      </c>
      <c r="L724" s="1" t="s">
        <v>722</v>
      </c>
      <c r="M724" s="1" t="s">
        <v>12207</v>
      </c>
      <c r="N724" s="1" t="s">
        <v>13157</v>
      </c>
      <c r="O724" s="1" t="s">
        <v>722</v>
      </c>
      <c r="P724" s="1" t="s">
        <v>18908</v>
      </c>
      <c r="Q724" s="1" t="s">
        <v>18908</v>
      </c>
      <c r="R724" s="1" t="s">
        <v>14191</v>
      </c>
      <c r="S724" s="1" t="s">
        <v>722</v>
      </c>
      <c r="T724" s="1"/>
      <c r="U724" s="1"/>
      <c r="V724" s="1" t="s">
        <v>14204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14823</v>
      </c>
      <c r="F725" s="1" t="s">
        <v>15970</v>
      </c>
      <c r="G725" s="1" t="s">
        <v>17088</v>
      </c>
      <c r="H725" s="1" t="s">
        <v>18189</v>
      </c>
      <c r="I725" s="1" t="s">
        <v>10579</v>
      </c>
      <c r="J725" s="1"/>
      <c r="K725" s="1" t="s">
        <v>18738</v>
      </c>
      <c r="L725" s="1" t="s">
        <v>723</v>
      </c>
      <c r="M725" s="1" t="s">
        <v>12208</v>
      </c>
      <c r="N725" s="1" t="s">
        <v>13157</v>
      </c>
      <c r="O725" s="1" t="s">
        <v>723</v>
      </c>
      <c r="P725" s="1" t="s">
        <v>18908</v>
      </c>
      <c r="Q725" s="1" t="s">
        <v>18908</v>
      </c>
      <c r="R725" s="1" t="s">
        <v>14191</v>
      </c>
      <c r="S725" s="1" t="s">
        <v>723</v>
      </c>
      <c r="T725" s="1"/>
      <c r="U725" s="1"/>
      <c r="V725" s="1" t="s">
        <v>14204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14824</v>
      </c>
      <c r="F726" s="1" t="s">
        <v>15971</v>
      </c>
      <c r="G726" s="1" t="s">
        <v>17089</v>
      </c>
      <c r="H726" s="1" t="s">
        <v>18190</v>
      </c>
      <c r="I726" s="1" t="s">
        <v>10580</v>
      </c>
      <c r="J726" s="1"/>
      <c r="K726" s="1" t="s">
        <v>18738</v>
      </c>
      <c r="L726" s="1" t="s">
        <v>724</v>
      </c>
      <c r="M726" s="1" t="s">
        <v>12209</v>
      </c>
      <c r="N726" s="1" t="s">
        <v>13157</v>
      </c>
      <c r="O726" s="1" t="s">
        <v>724</v>
      </c>
      <c r="P726" s="1" t="s">
        <v>18909</v>
      </c>
      <c r="Q726" s="1" t="s">
        <v>19491</v>
      </c>
      <c r="R726" s="1" t="s">
        <v>14191</v>
      </c>
      <c r="S726" s="1" t="s">
        <v>724</v>
      </c>
      <c r="T726" s="1" t="s">
        <v>20039</v>
      </c>
      <c r="U726" s="1"/>
      <c r="V726" s="1" t="s">
        <v>14204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14825</v>
      </c>
      <c r="F727" s="1" t="s">
        <v>15972</v>
      </c>
      <c r="G727" s="1" t="s">
        <v>17090</v>
      </c>
      <c r="H727" s="1" t="s">
        <v>18191</v>
      </c>
      <c r="I727" s="1" t="s">
        <v>10581</v>
      </c>
      <c r="J727" s="1"/>
      <c r="K727" s="1" t="s">
        <v>18738</v>
      </c>
      <c r="L727" s="1" t="s">
        <v>725</v>
      </c>
      <c r="M727" s="1" t="s">
        <v>12210</v>
      </c>
      <c r="N727" s="1" t="s">
        <v>13157</v>
      </c>
      <c r="O727" s="1" t="s">
        <v>725</v>
      </c>
      <c r="P727" s="1" t="s">
        <v>18910</v>
      </c>
      <c r="Q727" s="1" t="s">
        <v>18910</v>
      </c>
      <c r="R727" s="1" t="s">
        <v>14191</v>
      </c>
      <c r="S727" s="1" t="s">
        <v>725</v>
      </c>
      <c r="T727" s="1"/>
      <c r="U727" s="1" t="s">
        <v>20246</v>
      </c>
      <c r="V727" s="1" t="s">
        <v>14204</v>
      </c>
      <c r="W727" s="1" t="s">
        <v>725</v>
      </c>
      <c r="X727" s="1"/>
      <c r="Y727" t="s">
        <v>20508</v>
      </c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14826</v>
      </c>
      <c r="F728" s="1" t="s">
        <v>15973</v>
      </c>
      <c r="G728" s="1" t="s">
        <v>17091</v>
      </c>
      <c r="H728" s="1" t="s">
        <v>18192</v>
      </c>
      <c r="I728" s="1" t="s">
        <v>10582</v>
      </c>
      <c r="J728" s="1"/>
      <c r="K728" s="1" t="s">
        <v>18738</v>
      </c>
      <c r="L728" s="1" t="s">
        <v>726</v>
      </c>
      <c r="M728" s="1" t="s">
        <v>12211</v>
      </c>
      <c r="N728" s="1" t="s">
        <v>13157</v>
      </c>
      <c r="O728" s="1" t="s">
        <v>726</v>
      </c>
      <c r="P728" s="1" t="s">
        <v>18910</v>
      </c>
      <c r="Q728" s="1" t="s">
        <v>18910</v>
      </c>
      <c r="R728" s="1" t="s">
        <v>14191</v>
      </c>
      <c r="S728" s="1" t="s">
        <v>726</v>
      </c>
      <c r="T728" s="1"/>
      <c r="U728" s="1"/>
      <c r="V728" s="1" t="s">
        <v>14204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14827</v>
      </c>
      <c r="F729" s="1" t="s">
        <v>14827</v>
      </c>
      <c r="G729" s="1" t="s">
        <v>17092</v>
      </c>
      <c r="H729" s="1" t="s">
        <v>18193</v>
      </c>
      <c r="I729" s="1" t="s">
        <v>10583</v>
      </c>
      <c r="J729" s="1"/>
      <c r="K729" s="1" t="s">
        <v>18738</v>
      </c>
      <c r="L729" s="1" t="s">
        <v>727</v>
      </c>
      <c r="M729" s="1" t="s">
        <v>12212</v>
      </c>
      <c r="N729" s="1" t="s">
        <v>13157</v>
      </c>
      <c r="O729" s="1" t="s">
        <v>727</v>
      </c>
      <c r="P729" s="1" t="s">
        <v>18911</v>
      </c>
      <c r="Q729" s="1" t="s">
        <v>19492</v>
      </c>
      <c r="R729" s="1" t="s">
        <v>14191</v>
      </c>
      <c r="S729" s="1" t="s">
        <v>727</v>
      </c>
      <c r="T729" s="1" t="s">
        <v>20040</v>
      </c>
      <c r="U729" s="1"/>
      <c r="V729" s="1" t="s">
        <v>14204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14828</v>
      </c>
      <c r="F730" s="1" t="s">
        <v>15974</v>
      </c>
      <c r="G730" s="1" t="s">
        <v>17093</v>
      </c>
      <c r="H730" s="1" t="s">
        <v>18194</v>
      </c>
      <c r="I730" s="1" t="s">
        <v>10584</v>
      </c>
      <c r="J730" s="1"/>
      <c r="K730" s="1" t="s">
        <v>18738</v>
      </c>
      <c r="L730" s="1" t="s">
        <v>728</v>
      </c>
      <c r="M730" s="1" t="s">
        <v>12213</v>
      </c>
      <c r="N730" s="1" t="s">
        <v>13157</v>
      </c>
      <c r="O730" s="1" t="s">
        <v>728</v>
      </c>
      <c r="P730" s="1" t="s">
        <v>18911</v>
      </c>
      <c r="Q730" s="1" t="s">
        <v>19493</v>
      </c>
      <c r="R730" s="1" t="s">
        <v>14191</v>
      </c>
      <c r="S730" s="1" t="s">
        <v>728</v>
      </c>
      <c r="T730" s="1"/>
      <c r="U730" s="1"/>
      <c r="V730" s="1" t="s">
        <v>14204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14829</v>
      </c>
      <c r="F731" s="1" t="s">
        <v>15975</v>
      </c>
      <c r="G731" s="1" t="s">
        <v>17094</v>
      </c>
      <c r="H731" s="1" t="s">
        <v>18195</v>
      </c>
      <c r="I731" s="1" t="s">
        <v>10585</v>
      </c>
      <c r="J731" s="1"/>
      <c r="K731" s="1" t="s">
        <v>18738</v>
      </c>
      <c r="L731" s="1" t="s">
        <v>729</v>
      </c>
      <c r="M731" s="1" t="s">
        <v>12214</v>
      </c>
      <c r="N731" s="1" t="s">
        <v>13157</v>
      </c>
      <c r="O731" s="1" t="s">
        <v>729</v>
      </c>
      <c r="P731" s="1" t="s">
        <v>18911</v>
      </c>
      <c r="Q731" s="1" t="s">
        <v>19494</v>
      </c>
      <c r="R731" s="1" t="s">
        <v>14191</v>
      </c>
      <c r="S731" s="1" t="s">
        <v>729</v>
      </c>
      <c r="T731" s="1"/>
      <c r="U731" s="1"/>
      <c r="V731" s="1" t="s">
        <v>14204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14830</v>
      </c>
      <c r="F732" s="1" t="s">
        <v>15976</v>
      </c>
      <c r="G732" s="1" t="s">
        <v>17095</v>
      </c>
      <c r="H732" s="1" t="s">
        <v>18196</v>
      </c>
      <c r="I732" s="1" t="s">
        <v>10586</v>
      </c>
      <c r="J732" s="1"/>
      <c r="K732" s="1" t="s">
        <v>18738</v>
      </c>
      <c r="L732" s="1" t="s">
        <v>730</v>
      </c>
      <c r="M732" s="1" t="s">
        <v>12215</v>
      </c>
      <c r="N732" s="1" t="s">
        <v>13157</v>
      </c>
      <c r="O732" s="1" t="s">
        <v>730</v>
      </c>
      <c r="P732" s="1" t="s">
        <v>18912</v>
      </c>
      <c r="Q732" s="1" t="s">
        <v>18912</v>
      </c>
      <c r="R732" s="1" t="s">
        <v>14191</v>
      </c>
      <c r="S732" s="1" t="s">
        <v>730</v>
      </c>
      <c r="T732" s="1"/>
      <c r="U732" s="1" t="s">
        <v>20247</v>
      </c>
      <c r="V732" s="1" t="s">
        <v>14204</v>
      </c>
      <c r="W732" s="1" t="s">
        <v>730</v>
      </c>
      <c r="X732" s="1"/>
      <c r="Y732" t="s">
        <v>20509</v>
      </c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14831</v>
      </c>
      <c r="F733" s="1" t="s">
        <v>15977</v>
      </c>
      <c r="G733" s="1" t="s">
        <v>17096</v>
      </c>
      <c r="H733" s="1" t="s">
        <v>18197</v>
      </c>
      <c r="I733" s="1" t="s">
        <v>10587</v>
      </c>
      <c r="J733" s="1"/>
      <c r="K733" s="1" t="s">
        <v>18738</v>
      </c>
      <c r="L733" s="1" t="s">
        <v>731</v>
      </c>
      <c r="M733" s="1" t="s">
        <v>12216</v>
      </c>
      <c r="N733" s="1" t="s">
        <v>13157</v>
      </c>
      <c r="O733" s="1" t="s">
        <v>731</v>
      </c>
      <c r="P733" s="1" t="s">
        <v>18913</v>
      </c>
      <c r="Q733" s="1" t="s">
        <v>19495</v>
      </c>
      <c r="R733" s="1" t="s">
        <v>14191</v>
      </c>
      <c r="S733" s="1" t="s">
        <v>731</v>
      </c>
      <c r="T733" s="1" t="s">
        <v>20041</v>
      </c>
      <c r="U733" s="1"/>
      <c r="V733" s="1" t="s">
        <v>14204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14832</v>
      </c>
      <c r="F734" s="1" t="s">
        <v>15978</v>
      </c>
      <c r="G734" s="1" t="s">
        <v>17097</v>
      </c>
      <c r="H734" s="1" t="s">
        <v>18198</v>
      </c>
      <c r="I734" s="1" t="s">
        <v>10588</v>
      </c>
      <c r="J734" s="1"/>
      <c r="K734" s="1" t="s">
        <v>18738</v>
      </c>
      <c r="L734" s="1" t="s">
        <v>732</v>
      </c>
      <c r="M734" s="1" t="s">
        <v>12217</v>
      </c>
      <c r="N734" s="1" t="s">
        <v>13157</v>
      </c>
      <c r="O734" s="1" t="s">
        <v>732</v>
      </c>
      <c r="P734" s="1" t="s">
        <v>18913</v>
      </c>
      <c r="Q734" s="1" t="s">
        <v>19496</v>
      </c>
      <c r="R734" s="1" t="s">
        <v>14191</v>
      </c>
      <c r="S734" s="1" t="s">
        <v>732</v>
      </c>
      <c r="T734" s="1"/>
      <c r="U734" s="1"/>
      <c r="V734" s="1" t="s">
        <v>14204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5759</v>
      </c>
      <c r="G735" s="1" t="s">
        <v>7370</v>
      </c>
      <c r="H735" s="1" t="s">
        <v>8958</v>
      </c>
      <c r="I735" s="1" t="s">
        <v>10589</v>
      </c>
      <c r="J735" s="1"/>
      <c r="K735" s="1" t="s">
        <v>18738</v>
      </c>
      <c r="L735" s="1" t="s">
        <v>733</v>
      </c>
      <c r="M735" s="1" t="s">
        <v>12218</v>
      </c>
      <c r="N735" s="1" t="s">
        <v>13157</v>
      </c>
      <c r="O735" s="1" t="s">
        <v>733</v>
      </c>
      <c r="P735" s="1" t="s">
        <v>18914</v>
      </c>
      <c r="Q735" s="1" t="s">
        <v>18914</v>
      </c>
      <c r="R735" s="1" t="s">
        <v>14191</v>
      </c>
      <c r="S735" s="1" t="s">
        <v>733</v>
      </c>
      <c r="T735" s="1"/>
      <c r="U735" s="1" t="s">
        <v>20248</v>
      </c>
      <c r="V735" s="1" t="s">
        <v>14204</v>
      </c>
      <c r="W735" s="1" t="s">
        <v>733</v>
      </c>
      <c r="X735" s="1"/>
      <c r="Y735" t="s">
        <v>20510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14833</v>
      </c>
      <c r="F736" s="1" t="s">
        <v>15979</v>
      </c>
      <c r="G736" s="1" t="s">
        <v>17098</v>
      </c>
      <c r="H736" s="1" t="s">
        <v>18199</v>
      </c>
      <c r="I736" s="1" t="s">
        <v>10590</v>
      </c>
      <c r="J736" s="1"/>
      <c r="K736" s="1" t="s">
        <v>18738</v>
      </c>
      <c r="L736" s="1" t="s">
        <v>734</v>
      </c>
      <c r="M736" s="1" t="s">
        <v>12219</v>
      </c>
      <c r="N736" s="1" t="s">
        <v>13157</v>
      </c>
      <c r="O736" s="1" t="s">
        <v>734</v>
      </c>
      <c r="P736" s="1" t="s">
        <v>18915</v>
      </c>
      <c r="Q736" s="1" t="s">
        <v>19497</v>
      </c>
      <c r="R736" s="1" t="s">
        <v>14191</v>
      </c>
      <c r="S736" s="1" t="s">
        <v>734</v>
      </c>
      <c r="T736" s="1" t="s">
        <v>20042</v>
      </c>
      <c r="U736" s="1"/>
      <c r="V736" s="1" t="s">
        <v>14204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14834</v>
      </c>
      <c r="F737" s="1" t="s">
        <v>15980</v>
      </c>
      <c r="G737" s="1" t="s">
        <v>17099</v>
      </c>
      <c r="H737" s="1" t="s">
        <v>18200</v>
      </c>
      <c r="I737" s="1" t="s">
        <v>10591</v>
      </c>
      <c r="J737" s="1"/>
      <c r="K737" s="1" t="s">
        <v>18738</v>
      </c>
      <c r="L737" s="1" t="s">
        <v>735</v>
      </c>
      <c r="M737" s="1" t="s">
        <v>12220</v>
      </c>
      <c r="N737" s="1" t="s">
        <v>13157</v>
      </c>
      <c r="O737" s="1" t="s">
        <v>735</v>
      </c>
      <c r="P737" s="1" t="s">
        <v>18915</v>
      </c>
      <c r="Q737" s="1" t="s">
        <v>19498</v>
      </c>
      <c r="R737" s="1" t="s">
        <v>14191</v>
      </c>
      <c r="S737" s="1" t="s">
        <v>735</v>
      </c>
      <c r="T737" s="1"/>
      <c r="U737" s="1"/>
      <c r="V737" s="1" t="s">
        <v>14204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14835</v>
      </c>
      <c r="F738" s="1" t="s">
        <v>15981</v>
      </c>
      <c r="G738" s="1" t="s">
        <v>17100</v>
      </c>
      <c r="H738" s="1" t="s">
        <v>18201</v>
      </c>
      <c r="I738" s="1" t="s">
        <v>10592</v>
      </c>
      <c r="J738" s="1"/>
      <c r="K738" s="1" t="s">
        <v>18738</v>
      </c>
      <c r="L738" s="1" t="s">
        <v>736</v>
      </c>
      <c r="M738" s="1" t="s">
        <v>12221</v>
      </c>
      <c r="N738" s="1" t="s">
        <v>13157</v>
      </c>
      <c r="O738" s="1" t="s">
        <v>736</v>
      </c>
      <c r="P738" s="1" t="s">
        <v>18915</v>
      </c>
      <c r="Q738" s="1" t="s">
        <v>19499</v>
      </c>
      <c r="R738" s="1" t="s">
        <v>14191</v>
      </c>
      <c r="S738" s="1" t="s">
        <v>736</v>
      </c>
      <c r="T738" s="1"/>
      <c r="U738" s="1"/>
      <c r="V738" s="1" t="s">
        <v>14204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14836</v>
      </c>
      <c r="F739" s="1" t="s">
        <v>15982</v>
      </c>
      <c r="G739" s="1" t="s">
        <v>17101</v>
      </c>
      <c r="H739" s="1" t="s">
        <v>18202</v>
      </c>
      <c r="I739" s="1" t="s">
        <v>10593</v>
      </c>
      <c r="J739" s="1"/>
      <c r="K739" s="1" t="s">
        <v>18738</v>
      </c>
      <c r="L739" s="1" t="s">
        <v>737</v>
      </c>
      <c r="M739" s="1" t="s">
        <v>12222</v>
      </c>
      <c r="N739" s="1" t="s">
        <v>13157</v>
      </c>
      <c r="O739" s="1" t="s">
        <v>737</v>
      </c>
      <c r="P739" s="1" t="s">
        <v>18915</v>
      </c>
      <c r="Q739" s="1" t="s">
        <v>19500</v>
      </c>
      <c r="R739" s="1" t="s">
        <v>14191</v>
      </c>
      <c r="S739" s="1" t="s">
        <v>737</v>
      </c>
      <c r="T739" s="1"/>
      <c r="U739" s="1"/>
      <c r="V739" s="1" t="s">
        <v>14204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14837</v>
      </c>
      <c r="F740" s="1" t="s">
        <v>15983</v>
      </c>
      <c r="G740" s="1" t="s">
        <v>17102</v>
      </c>
      <c r="H740" s="1" t="s">
        <v>18203</v>
      </c>
      <c r="I740" s="1" t="s">
        <v>10594</v>
      </c>
      <c r="J740" s="1"/>
      <c r="K740" s="1" t="s">
        <v>18738</v>
      </c>
      <c r="L740" s="1" t="s">
        <v>738</v>
      </c>
      <c r="M740" s="1" t="s">
        <v>12223</v>
      </c>
      <c r="N740" s="1" t="s">
        <v>13157</v>
      </c>
      <c r="O740" s="1" t="s">
        <v>738</v>
      </c>
      <c r="P740" s="1" t="s">
        <v>18915</v>
      </c>
      <c r="Q740" s="1" t="s">
        <v>19501</v>
      </c>
      <c r="R740" s="1" t="s">
        <v>14191</v>
      </c>
      <c r="S740" s="1" t="s">
        <v>738</v>
      </c>
      <c r="T740" s="1"/>
      <c r="U740" s="1"/>
      <c r="V740" s="1" t="s">
        <v>14204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14838</v>
      </c>
      <c r="F741" s="1" t="s">
        <v>15984</v>
      </c>
      <c r="G741" s="1" t="s">
        <v>17103</v>
      </c>
      <c r="H741" s="1" t="s">
        <v>18204</v>
      </c>
      <c r="I741" s="1" t="s">
        <v>10595</v>
      </c>
      <c r="J741" s="1"/>
      <c r="K741" s="1" t="s">
        <v>18738</v>
      </c>
      <c r="L741" s="1" t="s">
        <v>739</v>
      </c>
      <c r="M741" s="1" t="s">
        <v>12224</v>
      </c>
      <c r="N741" s="1" t="s">
        <v>13157</v>
      </c>
      <c r="O741" s="1" t="s">
        <v>739</v>
      </c>
      <c r="P741" s="1" t="s">
        <v>18916</v>
      </c>
      <c r="Q741" s="1" t="s">
        <v>18916</v>
      </c>
      <c r="R741" s="1" t="s">
        <v>14191</v>
      </c>
      <c r="S741" s="1" t="s">
        <v>739</v>
      </c>
      <c r="T741" s="1"/>
      <c r="U741" s="1" t="s">
        <v>20249</v>
      </c>
      <c r="V741" s="1" t="s">
        <v>14204</v>
      </c>
      <c r="W741" s="1" t="s">
        <v>739</v>
      </c>
      <c r="X741" s="1" t="s">
        <v>20408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5766</v>
      </c>
      <c r="G742" s="1" t="s">
        <v>7377</v>
      </c>
      <c r="H742" s="1" t="s">
        <v>8965</v>
      </c>
      <c r="I742" s="1" t="s">
        <v>10596</v>
      </c>
      <c r="J742" s="1"/>
      <c r="K742" s="1" t="s">
        <v>18738</v>
      </c>
      <c r="L742" s="1" t="s">
        <v>740</v>
      </c>
      <c r="M742" s="1" t="s">
        <v>12225</v>
      </c>
      <c r="N742" s="1" t="s">
        <v>13157</v>
      </c>
      <c r="O742" s="1" t="s">
        <v>740</v>
      </c>
      <c r="P742" s="1" t="s">
        <v>18916</v>
      </c>
      <c r="Q742" s="1" t="s">
        <v>18916</v>
      </c>
      <c r="R742" s="1" t="s">
        <v>14191</v>
      </c>
      <c r="S742" s="1" t="s">
        <v>740</v>
      </c>
      <c r="T742" s="1"/>
      <c r="U742" s="1"/>
      <c r="V742" s="1" t="s">
        <v>14204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14839</v>
      </c>
      <c r="F743" s="1" t="s">
        <v>15985</v>
      </c>
      <c r="G743" s="1" t="s">
        <v>17104</v>
      </c>
      <c r="H743" s="1" t="s">
        <v>18205</v>
      </c>
      <c r="I743" s="1" t="s">
        <v>10597</v>
      </c>
      <c r="J743" s="1"/>
      <c r="K743" s="1" t="s">
        <v>18738</v>
      </c>
      <c r="L743" s="1" t="s">
        <v>741</v>
      </c>
      <c r="M743" s="1" t="s">
        <v>12226</v>
      </c>
      <c r="N743" s="1" t="s">
        <v>13157</v>
      </c>
      <c r="O743" s="1" t="s">
        <v>741</v>
      </c>
      <c r="P743" s="1" t="s">
        <v>18917</v>
      </c>
      <c r="Q743" s="1" t="s">
        <v>19502</v>
      </c>
      <c r="R743" s="1" t="s">
        <v>14191</v>
      </c>
      <c r="S743" s="1" t="s">
        <v>741</v>
      </c>
      <c r="T743" s="1" t="s">
        <v>20043</v>
      </c>
      <c r="U743" s="1"/>
      <c r="V743" s="1" t="s">
        <v>14204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14840</v>
      </c>
      <c r="F744" s="1" t="s">
        <v>15986</v>
      </c>
      <c r="G744" s="1" t="s">
        <v>14840</v>
      </c>
      <c r="H744" s="1" t="s">
        <v>18206</v>
      </c>
      <c r="I744" s="1" t="s">
        <v>10598</v>
      </c>
      <c r="J744" s="1"/>
      <c r="K744" s="1" t="s">
        <v>18738</v>
      </c>
      <c r="L744" s="1" t="s">
        <v>742</v>
      </c>
      <c r="M744" s="1" t="s">
        <v>12227</v>
      </c>
      <c r="N744" s="1" t="s">
        <v>13157</v>
      </c>
      <c r="O744" s="1" t="s">
        <v>742</v>
      </c>
      <c r="P744" s="1" t="s">
        <v>18917</v>
      </c>
      <c r="Q744" s="1" t="s">
        <v>19503</v>
      </c>
      <c r="R744" s="1" t="s">
        <v>14191</v>
      </c>
      <c r="S744" s="1" t="s">
        <v>742</v>
      </c>
      <c r="T744" s="1"/>
      <c r="U744" s="1"/>
      <c r="V744" s="1" t="s">
        <v>14204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5769</v>
      </c>
      <c r="G745" s="1" t="s">
        <v>7379</v>
      </c>
      <c r="H745" s="1" t="s">
        <v>8968</v>
      </c>
      <c r="I745" s="1" t="s">
        <v>10599</v>
      </c>
      <c r="J745" s="1"/>
      <c r="K745" s="1" t="s">
        <v>18738</v>
      </c>
      <c r="L745" s="1" t="s">
        <v>743</v>
      </c>
      <c r="M745" s="1" t="s">
        <v>12228</v>
      </c>
      <c r="N745" s="1" t="s">
        <v>13157</v>
      </c>
      <c r="O745" s="1" t="s">
        <v>743</v>
      </c>
      <c r="P745" s="1" t="s">
        <v>18917</v>
      </c>
      <c r="Q745" s="1" t="s">
        <v>19504</v>
      </c>
      <c r="R745" s="1" t="s">
        <v>14191</v>
      </c>
      <c r="S745" s="1" t="s">
        <v>743</v>
      </c>
      <c r="T745" s="1"/>
      <c r="U745" s="1"/>
      <c r="V745" s="1" t="s">
        <v>14204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14841</v>
      </c>
      <c r="F746" s="1" t="s">
        <v>15987</v>
      </c>
      <c r="G746" s="1" t="s">
        <v>17105</v>
      </c>
      <c r="H746" s="1" t="s">
        <v>18207</v>
      </c>
      <c r="I746" s="1" t="s">
        <v>10600</v>
      </c>
      <c r="J746" s="1"/>
      <c r="K746" s="1" t="s">
        <v>18738</v>
      </c>
      <c r="L746" s="1" t="s">
        <v>744</v>
      </c>
      <c r="M746" s="1" t="s">
        <v>12229</v>
      </c>
      <c r="N746" s="1" t="s">
        <v>13157</v>
      </c>
      <c r="O746" s="1" t="s">
        <v>744</v>
      </c>
      <c r="P746" s="1" t="s">
        <v>18917</v>
      </c>
      <c r="Q746" s="1" t="s">
        <v>19505</v>
      </c>
      <c r="R746" s="1" t="s">
        <v>14191</v>
      </c>
      <c r="S746" s="1" t="s">
        <v>744</v>
      </c>
      <c r="T746" s="1"/>
      <c r="U746" s="1"/>
      <c r="V746" s="1" t="s">
        <v>14204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14842</v>
      </c>
      <c r="F747" s="1" t="s">
        <v>15988</v>
      </c>
      <c r="G747" s="1" t="s">
        <v>17106</v>
      </c>
      <c r="H747" s="1" t="s">
        <v>18208</v>
      </c>
      <c r="I747" s="1" t="s">
        <v>10601</v>
      </c>
      <c r="J747" s="1"/>
      <c r="K747" s="1" t="s">
        <v>18738</v>
      </c>
      <c r="L747" s="1" t="s">
        <v>745</v>
      </c>
      <c r="M747" s="1" t="s">
        <v>12230</v>
      </c>
      <c r="N747" s="1" t="s">
        <v>13157</v>
      </c>
      <c r="O747" s="1" t="s">
        <v>745</v>
      </c>
      <c r="P747" s="1" t="s">
        <v>18918</v>
      </c>
      <c r="Q747" s="1" t="s">
        <v>18918</v>
      </c>
      <c r="R747" s="1" t="s">
        <v>14191</v>
      </c>
      <c r="S747" s="1" t="s">
        <v>745</v>
      </c>
      <c r="T747" s="1"/>
      <c r="U747" s="1" t="s">
        <v>20250</v>
      </c>
      <c r="V747" s="1" t="s">
        <v>14204</v>
      </c>
      <c r="W747" s="1" t="s">
        <v>745</v>
      </c>
      <c r="X747" s="1"/>
      <c r="Y747" t="s">
        <v>20511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5772</v>
      </c>
      <c r="G748" s="1" t="s">
        <v>7382</v>
      </c>
      <c r="H748" s="1" t="s">
        <v>8971</v>
      </c>
      <c r="I748" s="1" t="s">
        <v>10602</v>
      </c>
      <c r="J748" s="1"/>
      <c r="K748" s="1" t="s">
        <v>18738</v>
      </c>
      <c r="L748" s="1" t="s">
        <v>746</v>
      </c>
      <c r="M748" s="1" t="s">
        <v>12231</v>
      </c>
      <c r="N748" s="1" t="s">
        <v>13157</v>
      </c>
      <c r="O748" s="1" t="s">
        <v>746</v>
      </c>
      <c r="P748" s="1" t="s">
        <v>18918</v>
      </c>
      <c r="Q748" s="1" t="s">
        <v>18918</v>
      </c>
      <c r="R748" s="1" t="s">
        <v>14191</v>
      </c>
      <c r="S748" s="1" t="s">
        <v>746</v>
      </c>
      <c r="T748" s="1"/>
      <c r="U748" s="1"/>
      <c r="V748" s="1" t="s">
        <v>14204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14843</v>
      </c>
      <c r="F749" s="1" t="s">
        <v>15989</v>
      </c>
      <c r="G749" s="1" t="s">
        <v>14843</v>
      </c>
      <c r="H749" s="1" t="s">
        <v>18209</v>
      </c>
      <c r="I749" s="1" t="s">
        <v>10603</v>
      </c>
      <c r="J749" s="1"/>
      <c r="K749" s="1" t="s">
        <v>18738</v>
      </c>
      <c r="L749" s="1" t="s">
        <v>747</v>
      </c>
      <c r="M749" s="1" t="s">
        <v>12232</v>
      </c>
      <c r="N749" s="1" t="s">
        <v>13157</v>
      </c>
      <c r="O749" s="1" t="s">
        <v>747</v>
      </c>
      <c r="P749" s="1" t="s">
        <v>18918</v>
      </c>
      <c r="Q749" s="1" t="s">
        <v>18918</v>
      </c>
      <c r="R749" s="1" t="s">
        <v>14191</v>
      </c>
      <c r="S749" s="1" t="s">
        <v>747</v>
      </c>
      <c r="T749" s="1"/>
      <c r="U749" s="1"/>
      <c r="V749" s="1" t="s">
        <v>14204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14844</v>
      </c>
      <c r="F750" s="1" t="s">
        <v>15990</v>
      </c>
      <c r="G750" s="1" t="s">
        <v>17107</v>
      </c>
      <c r="H750" s="1" t="s">
        <v>18210</v>
      </c>
      <c r="I750" s="1" t="s">
        <v>10604</v>
      </c>
      <c r="J750" s="1"/>
      <c r="K750" s="1" t="s">
        <v>18738</v>
      </c>
      <c r="L750" s="1" t="s">
        <v>748</v>
      </c>
      <c r="M750" s="1" t="s">
        <v>12233</v>
      </c>
      <c r="N750" s="1" t="s">
        <v>13157</v>
      </c>
      <c r="O750" s="1" t="s">
        <v>748</v>
      </c>
      <c r="P750" s="1" t="s">
        <v>18918</v>
      </c>
      <c r="Q750" s="1" t="s">
        <v>18918</v>
      </c>
      <c r="R750" s="1" t="s">
        <v>14191</v>
      </c>
      <c r="S750" s="1" t="s">
        <v>748</v>
      </c>
      <c r="T750" s="1"/>
      <c r="U750" s="1"/>
      <c r="V750" s="1" t="s">
        <v>14204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14845</v>
      </c>
      <c r="F751" s="1" t="s">
        <v>15991</v>
      </c>
      <c r="G751" s="1" t="s">
        <v>17108</v>
      </c>
      <c r="H751" s="1" t="s">
        <v>18211</v>
      </c>
      <c r="I751" s="1" t="s">
        <v>10605</v>
      </c>
      <c r="J751" s="1"/>
      <c r="K751" s="1" t="s">
        <v>18738</v>
      </c>
      <c r="L751" s="1" t="s">
        <v>749</v>
      </c>
      <c r="M751" s="1" t="s">
        <v>12234</v>
      </c>
      <c r="N751" s="1" t="s">
        <v>13157</v>
      </c>
      <c r="O751" s="1" t="s">
        <v>749</v>
      </c>
      <c r="P751" s="1" t="s">
        <v>18919</v>
      </c>
      <c r="Q751" s="1" t="s">
        <v>19506</v>
      </c>
      <c r="R751" s="1" t="s">
        <v>14191</v>
      </c>
      <c r="S751" s="1" t="s">
        <v>749</v>
      </c>
      <c r="T751" s="1" t="s">
        <v>20044</v>
      </c>
      <c r="U751" s="1"/>
      <c r="V751" s="1" t="s">
        <v>14204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14846</v>
      </c>
      <c r="F752" s="1" t="s">
        <v>15992</v>
      </c>
      <c r="G752" s="1" t="s">
        <v>17109</v>
      </c>
      <c r="H752" s="1" t="s">
        <v>18212</v>
      </c>
      <c r="I752" s="1" t="s">
        <v>10606</v>
      </c>
      <c r="J752" s="1"/>
      <c r="K752" s="1" t="s">
        <v>18738</v>
      </c>
      <c r="L752" s="1" t="s">
        <v>750</v>
      </c>
      <c r="M752" s="1" t="s">
        <v>12235</v>
      </c>
      <c r="N752" s="1" t="s">
        <v>13157</v>
      </c>
      <c r="O752" s="1" t="s">
        <v>750</v>
      </c>
      <c r="P752" s="1" t="s">
        <v>18919</v>
      </c>
      <c r="Q752" s="1" t="s">
        <v>19507</v>
      </c>
      <c r="R752" s="1" t="s">
        <v>14191</v>
      </c>
      <c r="S752" s="1" t="s">
        <v>750</v>
      </c>
      <c r="T752" s="1"/>
      <c r="U752" s="1"/>
      <c r="V752" s="1" t="s">
        <v>14204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5777</v>
      </c>
      <c r="G753" s="1" t="s">
        <v>7386</v>
      </c>
      <c r="H753" s="1" t="s">
        <v>8975</v>
      </c>
      <c r="I753" s="1" t="s">
        <v>10607</v>
      </c>
      <c r="J753" s="1"/>
      <c r="K753" s="1" t="s">
        <v>18738</v>
      </c>
      <c r="L753" s="1" t="s">
        <v>751</v>
      </c>
      <c r="M753" s="1" t="s">
        <v>12236</v>
      </c>
      <c r="N753" s="1" t="s">
        <v>13157</v>
      </c>
      <c r="O753" s="1" t="s">
        <v>751</v>
      </c>
      <c r="P753" s="1" t="s">
        <v>18919</v>
      </c>
      <c r="Q753" s="1" t="s">
        <v>19508</v>
      </c>
      <c r="R753" s="1" t="s">
        <v>14191</v>
      </c>
      <c r="S753" s="1" t="s">
        <v>751</v>
      </c>
      <c r="T753" s="1"/>
      <c r="U753" s="1"/>
      <c r="V753" s="1" t="s">
        <v>14204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14847</v>
      </c>
      <c r="F754" s="1" t="s">
        <v>15993</v>
      </c>
      <c r="G754" s="1" t="s">
        <v>17110</v>
      </c>
      <c r="H754" s="1" t="s">
        <v>18213</v>
      </c>
      <c r="I754" s="1" t="s">
        <v>10608</v>
      </c>
      <c r="J754" s="1"/>
      <c r="K754" s="1" t="s">
        <v>18738</v>
      </c>
      <c r="L754" s="1" t="s">
        <v>752</v>
      </c>
      <c r="M754" s="1" t="s">
        <v>12237</v>
      </c>
      <c r="N754" s="1" t="s">
        <v>13157</v>
      </c>
      <c r="O754" s="1" t="s">
        <v>752</v>
      </c>
      <c r="P754" s="1" t="s">
        <v>18919</v>
      </c>
      <c r="Q754" s="1" t="s">
        <v>19509</v>
      </c>
      <c r="R754" s="1" t="s">
        <v>14191</v>
      </c>
      <c r="S754" s="1" t="s">
        <v>752</v>
      </c>
      <c r="T754" s="1"/>
      <c r="U754" s="1"/>
      <c r="V754" s="1" t="s">
        <v>14204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14848</v>
      </c>
      <c r="F755" s="1" t="s">
        <v>14848</v>
      </c>
      <c r="G755" s="1" t="s">
        <v>17111</v>
      </c>
      <c r="H755" s="1" t="s">
        <v>18214</v>
      </c>
      <c r="I755" s="1" t="s">
        <v>10609</v>
      </c>
      <c r="J755" s="1"/>
      <c r="K755" s="1" t="s">
        <v>18738</v>
      </c>
      <c r="L755" s="1" t="s">
        <v>753</v>
      </c>
      <c r="M755" s="1" t="s">
        <v>12238</v>
      </c>
      <c r="N755" s="1" t="s">
        <v>13157</v>
      </c>
      <c r="O755" s="1" t="s">
        <v>753</v>
      </c>
      <c r="P755" s="1" t="s">
        <v>18920</v>
      </c>
      <c r="Q755" s="1" t="s">
        <v>18920</v>
      </c>
      <c r="R755" s="1" t="s">
        <v>14191</v>
      </c>
      <c r="S755" s="1" t="s">
        <v>753</v>
      </c>
      <c r="T755" s="1"/>
      <c r="U755" s="1" t="s">
        <v>20251</v>
      </c>
      <c r="V755" s="1" t="s">
        <v>14204</v>
      </c>
      <c r="W755" s="1" t="s">
        <v>753</v>
      </c>
      <c r="X755" s="1" t="s">
        <v>20409</v>
      </c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14849</v>
      </c>
      <c r="F756" s="1" t="s">
        <v>15994</v>
      </c>
      <c r="G756" s="1" t="s">
        <v>17112</v>
      </c>
      <c r="H756" s="1" t="s">
        <v>18215</v>
      </c>
      <c r="I756" s="1" t="s">
        <v>10610</v>
      </c>
      <c r="J756" s="1"/>
      <c r="K756" s="1" t="s">
        <v>18738</v>
      </c>
      <c r="L756" s="1" t="s">
        <v>754</v>
      </c>
      <c r="M756" s="1" t="s">
        <v>12239</v>
      </c>
      <c r="N756" s="1" t="s">
        <v>13157</v>
      </c>
      <c r="O756" s="1" t="s">
        <v>754</v>
      </c>
      <c r="P756" s="1" t="s">
        <v>18920</v>
      </c>
      <c r="Q756" s="1" t="s">
        <v>18920</v>
      </c>
      <c r="R756" s="1" t="s">
        <v>14191</v>
      </c>
      <c r="S756" s="1" t="s">
        <v>754</v>
      </c>
      <c r="T756" s="1"/>
      <c r="U756" s="1"/>
      <c r="V756" s="1" t="s">
        <v>14204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14850</v>
      </c>
      <c r="F757" s="1" t="s">
        <v>15995</v>
      </c>
      <c r="G757" s="1" t="s">
        <v>17113</v>
      </c>
      <c r="H757" s="1" t="s">
        <v>18216</v>
      </c>
      <c r="I757" s="1" t="s">
        <v>10611</v>
      </c>
      <c r="J757" s="1"/>
      <c r="K757" s="1" t="s">
        <v>18738</v>
      </c>
      <c r="L757" s="1" t="s">
        <v>755</v>
      </c>
      <c r="M757" s="1" t="s">
        <v>12240</v>
      </c>
      <c r="N757" s="1" t="s">
        <v>13157</v>
      </c>
      <c r="O757" s="1" t="s">
        <v>755</v>
      </c>
      <c r="P757" s="1" t="s">
        <v>18921</v>
      </c>
      <c r="Q757" s="1" t="s">
        <v>19510</v>
      </c>
      <c r="R757" s="1" t="s">
        <v>14191</v>
      </c>
      <c r="S757" s="1" t="s">
        <v>755</v>
      </c>
      <c r="T757" s="1" t="s">
        <v>20045</v>
      </c>
      <c r="U757" s="1"/>
      <c r="V757" s="1" t="s">
        <v>14204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14851</v>
      </c>
      <c r="F758" s="1" t="s">
        <v>15996</v>
      </c>
      <c r="G758" s="1" t="s">
        <v>17114</v>
      </c>
      <c r="H758" s="1" t="s">
        <v>18217</v>
      </c>
      <c r="I758" s="1" t="s">
        <v>10612</v>
      </c>
      <c r="J758" s="1"/>
      <c r="K758" s="1" t="s">
        <v>18738</v>
      </c>
      <c r="L758" s="1" t="s">
        <v>756</v>
      </c>
      <c r="M758" s="1" t="s">
        <v>12241</v>
      </c>
      <c r="N758" s="1" t="s">
        <v>13157</v>
      </c>
      <c r="O758" s="1" t="s">
        <v>756</v>
      </c>
      <c r="P758" s="1" t="s">
        <v>18922</v>
      </c>
      <c r="Q758" s="1" t="s">
        <v>18922</v>
      </c>
      <c r="R758" s="1" t="s">
        <v>14191</v>
      </c>
      <c r="S758" s="1" t="s">
        <v>756</v>
      </c>
      <c r="T758" s="1"/>
      <c r="U758" s="1" t="s">
        <v>20252</v>
      </c>
      <c r="V758" s="1" t="s">
        <v>14204</v>
      </c>
      <c r="W758" s="1" t="s">
        <v>756</v>
      </c>
      <c r="X758" s="1" t="s">
        <v>20410</v>
      </c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14852</v>
      </c>
      <c r="F759" s="1" t="s">
        <v>15997</v>
      </c>
      <c r="G759" s="1" t="s">
        <v>17115</v>
      </c>
      <c r="H759" s="1" t="s">
        <v>18218</v>
      </c>
      <c r="I759" s="1" t="s">
        <v>10613</v>
      </c>
      <c r="J759" s="1"/>
      <c r="K759" s="1" t="s">
        <v>18738</v>
      </c>
      <c r="L759" s="1" t="s">
        <v>757</v>
      </c>
      <c r="M759" s="1" t="s">
        <v>12242</v>
      </c>
      <c r="N759" s="1" t="s">
        <v>13157</v>
      </c>
      <c r="O759" s="1" t="s">
        <v>757</v>
      </c>
      <c r="P759" s="1" t="s">
        <v>18923</v>
      </c>
      <c r="Q759" s="1" t="s">
        <v>19511</v>
      </c>
      <c r="R759" s="1" t="s">
        <v>14191</v>
      </c>
      <c r="S759" s="1" t="s">
        <v>757</v>
      </c>
      <c r="T759" s="1" t="s">
        <v>20046</v>
      </c>
      <c r="U759" s="1"/>
      <c r="V759" s="1" t="s">
        <v>14204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7393</v>
      </c>
      <c r="H760" s="1" t="s">
        <v>8982</v>
      </c>
      <c r="I760" s="1" t="s">
        <v>10614</v>
      </c>
      <c r="J760" s="1"/>
      <c r="K760" s="1" t="s">
        <v>18738</v>
      </c>
      <c r="L760" s="1" t="s">
        <v>758</v>
      </c>
      <c r="M760" s="1" t="s">
        <v>12243</v>
      </c>
      <c r="N760" s="1" t="s">
        <v>13157</v>
      </c>
      <c r="O760" s="1" t="s">
        <v>758</v>
      </c>
      <c r="P760" s="1" t="s">
        <v>18923</v>
      </c>
      <c r="Q760" s="1" t="s">
        <v>19512</v>
      </c>
      <c r="R760" s="1" t="s">
        <v>14191</v>
      </c>
      <c r="S760" s="1" t="s">
        <v>758</v>
      </c>
      <c r="T760" s="1"/>
      <c r="U760" s="1"/>
      <c r="V760" s="1" t="s">
        <v>14204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14853</v>
      </c>
      <c r="F761" s="1" t="s">
        <v>15998</v>
      </c>
      <c r="G761" s="1" t="s">
        <v>17116</v>
      </c>
      <c r="H761" s="1" t="s">
        <v>18219</v>
      </c>
      <c r="I761" s="1" t="s">
        <v>10615</v>
      </c>
      <c r="J761" s="1"/>
      <c r="K761" s="1" t="s">
        <v>18738</v>
      </c>
      <c r="L761" s="1" t="s">
        <v>759</v>
      </c>
      <c r="M761" s="1" t="s">
        <v>12244</v>
      </c>
      <c r="N761" s="1" t="s">
        <v>13157</v>
      </c>
      <c r="O761" s="1" t="s">
        <v>759</v>
      </c>
      <c r="P761" s="1" t="s">
        <v>18923</v>
      </c>
      <c r="Q761" s="1" t="s">
        <v>19513</v>
      </c>
      <c r="R761" s="1" t="s">
        <v>14191</v>
      </c>
      <c r="S761" s="1" t="s">
        <v>759</v>
      </c>
      <c r="T761" s="1"/>
      <c r="U761" s="1"/>
      <c r="V761" s="1" t="s">
        <v>14204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14854</v>
      </c>
      <c r="F762" s="1" t="s">
        <v>15999</v>
      </c>
      <c r="G762" s="1" t="s">
        <v>17117</v>
      </c>
      <c r="H762" s="1" t="s">
        <v>14854</v>
      </c>
      <c r="I762" s="1" t="s">
        <v>10616</v>
      </c>
      <c r="J762" s="1"/>
      <c r="K762" s="1" t="s">
        <v>18738</v>
      </c>
      <c r="L762" s="1" t="s">
        <v>760</v>
      </c>
      <c r="M762" s="1" t="s">
        <v>12245</v>
      </c>
      <c r="N762" s="1" t="s">
        <v>13157</v>
      </c>
      <c r="O762" s="1" t="s">
        <v>760</v>
      </c>
      <c r="P762" s="1" t="s">
        <v>18923</v>
      </c>
      <c r="Q762" s="1" t="s">
        <v>19514</v>
      </c>
      <c r="R762" s="1" t="s">
        <v>14191</v>
      </c>
      <c r="S762" s="1" t="s">
        <v>760</v>
      </c>
      <c r="T762" s="1"/>
      <c r="U762" s="1"/>
      <c r="V762" s="1" t="s">
        <v>14204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5786</v>
      </c>
      <c r="G763" s="1" t="s">
        <v>7396</v>
      </c>
      <c r="H763" s="1" t="s">
        <v>8984</v>
      </c>
      <c r="I763" s="1" t="s">
        <v>10617</v>
      </c>
      <c r="J763" s="1"/>
      <c r="K763" s="1" t="s">
        <v>18738</v>
      </c>
      <c r="L763" s="1" t="s">
        <v>761</v>
      </c>
      <c r="M763" s="1" t="s">
        <v>12246</v>
      </c>
      <c r="N763" s="1" t="s">
        <v>13157</v>
      </c>
      <c r="O763" s="1" t="s">
        <v>761</v>
      </c>
      <c r="P763" s="1" t="s">
        <v>18924</v>
      </c>
      <c r="Q763" s="1" t="s">
        <v>18924</v>
      </c>
      <c r="R763" s="1" t="s">
        <v>14191</v>
      </c>
      <c r="S763" s="1" t="s">
        <v>761</v>
      </c>
      <c r="T763" s="1"/>
      <c r="U763" s="1" t="s">
        <v>20253</v>
      </c>
      <c r="V763" s="1" t="s">
        <v>14204</v>
      </c>
      <c r="W763" s="1" t="s">
        <v>761</v>
      </c>
      <c r="X763" s="1" t="s">
        <v>20411</v>
      </c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14855</v>
      </c>
      <c r="F764" s="1" t="s">
        <v>16000</v>
      </c>
      <c r="G764" s="1" t="s">
        <v>17118</v>
      </c>
      <c r="H764" s="1" t="s">
        <v>18220</v>
      </c>
      <c r="I764" s="1" t="s">
        <v>10618</v>
      </c>
      <c r="J764" s="1"/>
      <c r="K764" s="1" t="s">
        <v>18738</v>
      </c>
      <c r="L764" s="1" t="s">
        <v>762</v>
      </c>
      <c r="M764" s="1" t="s">
        <v>12247</v>
      </c>
      <c r="N764" s="1" t="s">
        <v>13157</v>
      </c>
      <c r="O764" s="1" t="s">
        <v>762</v>
      </c>
      <c r="P764" s="1" t="s">
        <v>18924</v>
      </c>
      <c r="Q764" s="1" t="s">
        <v>18924</v>
      </c>
      <c r="R764" s="1" t="s">
        <v>14191</v>
      </c>
      <c r="S764" s="1" t="s">
        <v>762</v>
      </c>
      <c r="T764" s="1"/>
      <c r="U764" s="1"/>
      <c r="V764" s="1" t="s">
        <v>14204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14856</v>
      </c>
      <c r="F765" s="1" t="s">
        <v>16001</v>
      </c>
      <c r="G765" s="1" t="s">
        <v>17119</v>
      </c>
      <c r="H765" s="1" t="s">
        <v>18221</v>
      </c>
      <c r="I765" s="1" t="s">
        <v>10619</v>
      </c>
      <c r="J765" s="1"/>
      <c r="K765" s="1" t="s">
        <v>18738</v>
      </c>
      <c r="L765" s="1" t="s">
        <v>763</v>
      </c>
      <c r="M765" s="1" t="s">
        <v>12248</v>
      </c>
      <c r="N765" s="1" t="s">
        <v>13157</v>
      </c>
      <c r="O765" s="1" t="s">
        <v>763</v>
      </c>
      <c r="P765" s="1" t="s">
        <v>18924</v>
      </c>
      <c r="Q765" s="1" t="s">
        <v>18924</v>
      </c>
      <c r="R765" s="1" t="s">
        <v>14191</v>
      </c>
      <c r="S765" s="1" t="s">
        <v>763</v>
      </c>
      <c r="T765" s="1"/>
      <c r="U765" s="1"/>
      <c r="V765" s="1" t="s">
        <v>14204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5789</v>
      </c>
      <c r="G766" s="1" t="s">
        <v>7399</v>
      </c>
      <c r="H766" s="1" t="s">
        <v>4154</v>
      </c>
      <c r="I766" s="1" t="s">
        <v>10620</v>
      </c>
      <c r="J766" s="1"/>
      <c r="K766" s="1" t="s">
        <v>18738</v>
      </c>
      <c r="L766" s="1" t="s">
        <v>764</v>
      </c>
      <c r="M766" s="1" t="s">
        <v>12249</v>
      </c>
      <c r="N766" s="1" t="s">
        <v>13157</v>
      </c>
      <c r="O766" s="1" t="s">
        <v>764</v>
      </c>
      <c r="P766" s="1" t="s">
        <v>18925</v>
      </c>
      <c r="Q766" s="1" t="s">
        <v>18926</v>
      </c>
      <c r="R766" s="1" t="s">
        <v>14191</v>
      </c>
      <c r="S766" s="1" t="s">
        <v>764</v>
      </c>
      <c r="T766" s="1" t="s">
        <v>20047</v>
      </c>
      <c r="U766" s="1"/>
      <c r="V766" s="1" t="s">
        <v>14204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5790</v>
      </c>
      <c r="G767" s="1" t="s">
        <v>7400</v>
      </c>
      <c r="H767" s="1" t="s">
        <v>8987</v>
      </c>
      <c r="I767" s="1" t="s">
        <v>10621</v>
      </c>
      <c r="J767" s="1"/>
      <c r="K767" s="1" t="s">
        <v>18738</v>
      </c>
      <c r="L767" s="1" t="s">
        <v>765</v>
      </c>
      <c r="M767" s="1" t="s">
        <v>12250</v>
      </c>
      <c r="N767" s="1" t="s">
        <v>13157</v>
      </c>
      <c r="O767" s="1" t="s">
        <v>765</v>
      </c>
      <c r="P767" s="1" t="s">
        <v>18925</v>
      </c>
      <c r="Q767" s="1" t="s">
        <v>19515</v>
      </c>
      <c r="R767" s="1" t="s">
        <v>14191</v>
      </c>
      <c r="S767" s="1" t="s">
        <v>765</v>
      </c>
      <c r="T767" s="1"/>
      <c r="U767" s="1"/>
      <c r="V767" s="1" t="s">
        <v>14204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14857</v>
      </c>
      <c r="F768" s="1" t="s">
        <v>16002</v>
      </c>
      <c r="G768" s="1" t="s">
        <v>17120</v>
      </c>
      <c r="H768" s="1" t="s">
        <v>18222</v>
      </c>
      <c r="I768" s="1" t="s">
        <v>10622</v>
      </c>
      <c r="J768" s="1"/>
      <c r="K768" s="1" t="s">
        <v>18738</v>
      </c>
      <c r="L768" s="1" t="s">
        <v>766</v>
      </c>
      <c r="M768" s="1" t="s">
        <v>12251</v>
      </c>
      <c r="N768" s="1" t="s">
        <v>13157</v>
      </c>
      <c r="O768" s="1" t="s">
        <v>766</v>
      </c>
      <c r="P768" s="1" t="s">
        <v>18925</v>
      </c>
      <c r="Q768" s="1" t="s">
        <v>19516</v>
      </c>
      <c r="R768" s="1" t="s">
        <v>14191</v>
      </c>
      <c r="S768" s="1" t="s">
        <v>766</v>
      </c>
      <c r="T768" s="1"/>
      <c r="U768" s="1"/>
      <c r="V768" s="1" t="s">
        <v>14204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5792</v>
      </c>
      <c r="G769" s="1" t="s">
        <v>7402</v>
      </c>
      <c r="H769" s="1" t="s">
        <v>4154</v>
      </c>
      <c r="I769" s="1" t="s">
        <v>10623</v>
      </c>
      <c r="J769" s="1"/>
      <c r="K769" s="1" t="s">
        <v>18738</v>
      </c>
      <c r="L769" s="1" t="s">
        <v>767</v>
      </c>
      <c r="M769" s="1" t="s">
        <v>12252</v>
      </c>
      <c r="N769" s="1" t="s">
        <v>13157</v>
      </c>
      <c r="O769" s="1" t="s">
        <v>767</v>
      </c>
      <c r="P769" s="1" t="s">
        <v>18926</v>
      </c>
      <c r="Q769" s="1" t="s">
        <v>18926</v>
      </c>
      <c r="R769" s="1" t="s">
        <v>14191</v>
      </c>
      <c r="S769" s="1" t="s">
        <v>767</v>
      </c>
      <c r="T769" s="1"/>
      <c r="U769" s="1" t="s">
        <v>20254</v>
      </c>
      <c r="V769" s="1" t="s">
        <v>14204</v>
      </c>
      <c r="W769" s="1" t="s">
        <v>767</v>
      </c>
      <c r="X769" s="1" t="s">
        <v>20412</v>
      </c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14858</v>
      </c>
      <c r="F770" s="1" t="s">
        <v>16003</v>
      </c>
      <c r="G770" s="1" t="s">
        <v>17121</v>
      </c>
      <c r="H770" s="1" t="s">
        <v>18223</v>
      </c>
      <c r="I770" s="1" t="s">
        <v>10624</v>
      </c>
      <c r="J770" s="1"/>
      <c r="K770" s="1" t="s">
        <v>18738</v>
      </c>
      <c r="L770" s="1" t="s">
        <v>768</v>
      </c>
      <c r="M770" s="1" t="s">
        <v>12253</v>
      </c>
      <c r="N770" s="1" t="s">
        <v>13157</v>
      </c>
      <c r="O770" s="1" t="s">
        <v>768</v>
      </c>
      <c r="P770" s="1" t="s">
        <v>18926</v>
      </c>
      <c r="Q770" s="1" t="s">
        <v>18926</v>
      </c>
      <c r="R770" s="1" t="s">
        <v>14191</v>
      </c>
      <c r="S770" s="1" t="s">
        <v>768</v>
      </c>
      <c r="T770" s="1"/>
      <c r="U770" s="1"/>
      <c r="V770" s="1" t="s">
        <v>14204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5794</v>
      </c>
      <c r="G771" s="1" t="s">
        <v>7404</v>
      </c>
      <c r="H771" s="1" t="s">
        <v>8990</v>
      </c>
      <c r="I771" s="1" t="s">
        <v>10625</v>
      </c>
      <c r="J771" s="1"/>
      <c r="K771" s="1" t="s">
        <v>18738</v>
      </c>
      <c r="L771" s="1" t="s">
        <v>769</v>
      </c>
      <c r="M771" s="1" t="s">
        <v>12254</v>
      </c>
      <c r="N771" s="1" t="s">
        <v>13157</v>
      </c>
      <c r="O771" s="1" t="s">
        <v>769</v>
      </c>
      <c r="P771" s="1" t="s">
        <v>18927</v>
      </c>
      <c r="Q771" s="1" t="s">
        <v>19517</v>
      </c>
      <c r="R771" s="1" t="s">
        <v>14191</v>
      </c>
      <c r="S771" s="1" t="s">
        <v>769</v>
      </c>
      <c r="T771" s="1" t="s">
        <v>20048</v>
      </c>
      <c r="U771" s="1"/>
      <c r="V771" s="1" t="s">
        <v>14204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14859</v>
      </c>
      <c r="F772" s="1" t="s">
        <v>16004</v>
      </c>
      <c r="G772" s="1" t="s">
        <v>17122</v>
      </c>
      <c r="H772" s="1" t="s">
        <v>18224</v>
      </c>
      <c r="I772" s="1" t="s">
        <v>10626</v>
      </c>
      <c r="J772" s="1"/>
      <c r="K772" s="1" t="s">
        <v>18738</v>
      </c>
      <c r="L772" s="1" t="s">
        <v>770</v>
      </c>
      <c r="M772" s="1" t="s">
        <v>12255</v>
      </c>
      <c r="N772" s="1" t="s">
        <v>13157</v>
      </c>
      <c r="O772" s="1" t="s">
        <v>770</v>
      </c>
      <c r="P772" s="1" t="s">
        <v>18927</v>
      </c>
      <c r="Q772" s="1" t="s">
        <v>19518</v>
      </c>
      <c r="R772" s="1" t="s">
        <v>14191</v>
      </c>
      <c r="S772" s="1" t="s">
        <v>770</v>
      </c>
      <c r="T772" s="1"/>
      <c r="U772" s="1"/>
      <c r="V772" s="1" t="s">
        <v>14204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14860</v>
      </c>
      <c r="F773" s="1" t="s">
        <v>16005</v>
      </c>
      <c r="G773" s="1" t="s">
        <v>17123</v>
      </c>
      <c r="H773" s="1" t="s">
        <v>18225</v>
      </c>
      <c r="I773" s="1" t="s">
        <v>10627</v>
      </c>
      <c r="J773" s="1"/>
      <c r="K773" s="1" t="s">
        <v>18738</v>
      </c>
      <c r="L773" s="1" t="s">
        <v>771</v>
      </c>
      <c r="M773" s="1" t="s">
        <v>12256</v>
      </c>
      <c r="N773" s="1" t="s">
        <v>13157</v>
      </c>
      <c r="O773" s="1" t="s">
        <v>771</v>
      </c>
      <c r="P773" s="1" t="s">
        <v>18927</v>
      </c>
      <c r="Q773" s="1" t="s">
        <v>19519</v>
      </c>
      <c r="R773" s="1" t="s">
        <v>14191</v>
      </c>
      <c r="S773" s="1" t="s">
        <v>771</v>
      </c>
      <c r="T773" s="1"/>
      <c r="U773" s="1"/>
      <c r="V773" s="1" t="s">
        <v>14204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14861</v>
      </c>
      <c r="F774" s="1" t="s">
        <v>16006</v>
      </c>
      <c r="G774" s="1" t="s">
        <v>17124</v>
      </c>
      <c r="H774" s="1" t="s">
        <v>18226</v>
      </c>
      <c r="I774" s="1" t="s">
        <v>10628</v>
      </c>
      <c r="J774" s="1"/>
      <c r="K774" s="1" t="s">
        <v>18738</v>
      </c>
      <c r="L774" s="1" t="s">
        <v>772</v>
      </c>
      <c r="M774" s="1" t="s">
        <v>12257</v>
      </c>
      <c r="N774" s="1" t="s">
        <v>13157</v>
      </c>
      <c r="O774" s="1" t="s">
        <v>772</v>
      </c>
      <c r="P774" s="1" t="s">
        <v>18927</v>
      </c>
      <c r="Q774" s="1" t="s">
        <v>19520</v>
      </c>
      <c r="R774" s="1" t="s">
        <v>14191</v>
      </c>
      <c r="S774" s="1" t="s">
        <v>772</v>
      </c>
      <c r="T774" s="1"/>
      <c r="U774" s="1"/>
      <c r="V774" s="1" t="s">
        <v>14204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14862</v>
      </c>
      <c r="F775" s="1" t="s">
        <v>16007</v>
      </c>
      <c r="G775" s="1" t="s">
        <v>17125</v>
      </c>
      <c r="H775" s="1" t="s">
        <v>18227</v>
      </c>
      <c r="I775" s="1" t="s">
        <v>10629</v>
      </c>
      <c r="J775" s="1"/>
      <c r="K775" s="1" t="s">
        <v>18738</v>
      </c>
      <c r="L775" s="1" t="s">
        <v>773</v>
      </c>
      <c r="M775" s="1" t="s">
        <v>12258</v>
      </c>
      <c r="N775" s="1" t="s">
        <v>13157</v>
      </c>
      <c r="O775" s="1" t="s">
        <v>773</v>
      </c>
      <c r="P775" s="1" t="s">
        <v>18928</v>
      </c>
      <c r="Q775" s="1" t="s">
        <v>18928</v>
      </c>
      <c r="R775" s="1" t="s">
        <v>14191</v>
      </c>
      <c r="S775" s="1" t="s">
        <v>773</v>
      </c>
      <c r="T775" s="1"/>
      <c r="U775" s="1" t="s">
        <v>20255</v>
      </c>
      <c r="V775" s="1" t="s">
        <v>14204</v>
      </c>
      <c r="W775" s="1" t="s">
        <v>773</v>
      </c>
      <c r="X775" s="1" t="s">
        <v>20413</v>
      </c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14863</v>
      </c>
      <c r="F776" s="1" t="s">
        <v>16008</v>
      </c>
      <c r="G776" s="1" t="s">
        <v>17126</v>
      </c>
      <c r="H776" s="1" t="s">
        <v>18228</v>
      </c>
      <c r="I776" s="1" t="s">
        <v>10630</v>
      </c>
      <c r="J776" s="1"/>
      <c r="K776" s="1" t="s">
        <v>18738</v>
      </c>
      <c r="L776" s="1" t="s">
        <v>774</v>
      </c>
      <c r="M776" s="1" t="s">
        <v>12259</v>
      </c>
      <c r="N776" s="1" t="s">
        <v>13157</v>
      </c>
      <c r="O776" s="1" t="s">
        <v>774</v>
      </c>
      <c r="P776" s="1" t="s">
        <v>18928</v>
      </c>
      <c r="Q776" s="1" t="s">
        <v>18928</v>
      </c>
      <c r="R776" s="1" t="s">
        <v>14191</v>
      </c>
      <c r="S776" s="1" t="s">
        <v>774</v>
      </c>
      <c r="T776" s="1"/>
      <c r="U776" s="1"/>
      <c r="V776" s="1" t="s">
        <v>14204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14864</v>
      </c>
      <c r="F777" s="1" t="s">
        <v>16009</v>
      </c>
      <c r="G777" s="1" t="s">
        <v>17127</v>
      </c>
      <c r="H777" s="1" t="s">
        <v>18229</v>
      </c>
      <c r="I777" s="1" t="s">
        <v>10631</v>
      </c>
      <c r="J777" s="1"/>
      <c r="K777" s="1" t="s">
        <v>18738</v>
      </c>
      <c r="L777" s="1" t="s">
        <v>775</v>
      </c>
      <c r="M777" s="1" t="s">
        <v>12260</v>
      </c>
      <c r="N777" s="1" t="s">
        <v>13157</v>
      </c>
      <c r="O777" s="1" t="s">
        <v>775</v>
      </c>
      <c r="P777" s="1" t="s">
        <v>18928</v>
      </c>
      <c r="Q777" s="1" t="s">
        <v>18928</v>
      </c>
      <c r="R777" s="1" t="s">
        <v>14191</v>
      </c>
      <c r="S777" s="1" t="s">
        <v>775</v>
      </c>
      <c r="T777" s="1"/>
      <c r="U777" s="1"/>
      <c r="V777" s="1" t="s">
        <v>14204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5801</v>
      </c>
      <c r="G778" s="1" t="s">
        <v>7411</v>
      </c>
      <c r="H778" s="1" t="s">
        <v>8997</v>
      </c>
      <c r="I778" s="1" t="s">
        <v>10632</v>
      </c>
      <c r="J778" s="1"/>
      <c r="K778" s="1" t="s">
        <v>18738</v>
      </c>
      <c r="L778" s="1" t="s">
        <v>776</v>
      </c>
      <c r="M778" s="1" t="s">
        <v>12261</v>
      </c>
      <c r="N778" s="1" t="s">
        <v>13157</v>
      </c>
      <c r="O778" s="1" t="s">
        <v>776</v>
      </c>
      <c r="P778" s="1" t="s">
        <v>18928</v>
      </c>
      <c r="Q778" s="1" t="s">
        <v>18928</v>
      </c>
      <c r="R778" s="1" t="s">
        <v>14191</v>
      </c>
      <c r="S778" s="1" t="s">
        <v>776</v>
      </c>
      <c r="T778" s="1"/>
      <c r="U778" s="1"/>
      <c r="V778" s="1" t="s">
        <v>14204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14865</v>
      </c>
      <c r="F779" s="1" t="s">
        <v>16010</v>
      </c>
      <c r="G779" s="1" t="s">
        <v>17128</v>
      </c>
      <c r="H779" s="1" t="s">
        <v>18230</v>
      </c>
      <c r="I779" s="1" t="s">
        <v>10633</v>
      </c>
      <c r="J779" s="1"/>
      <c r="K779" s="1" t="s">
        <v>18738</v>
      </c>
      <c r="L779" s="1" t="s">
        <v>777</v>
      </c>
      <c r="M779" s="1" t="s">
        <v>12262</v>
      </c>
      <c r="N779" s="1" t="s">
        <v>13157</v>
      </c>
      <c r="O779" s="1" t="s">
        <v>777</v>
      </c>
      <c r="P779" s="1" t="s">
        <v>18928</v>
      </c>
      <c r="Q779" s="1" t="s">
        <v>18928</v>
      </c>
      <c r="R779" s="1" t="s">
        <v>14191</v>
      </c>
      <c r="S779" s="1" t="s">
        <v>777</v>
      </c>
      <c r="T779" s="1"/>
      <c r="U779" s="1"/>
      <c r="V779" s="1" t="s">
        <v>14204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5803</v>
      </c>
      <c r="G780" s="1" t="s">
        <v>7413</v>
      </c>
      <c r="H780" s="1" t="s">
        <v>8999</v>
      </c>
      <c r="I780" s="1" t="s">
        <v>10634</v>
      </c>
      <c r="J780" s="1"/>
      <c r="K780" s="1" t="s">
        <v>18738</v>
      </c>
      <c r="L780" s="1" t="s">
        <v>778</v>
      </c>
      <c r="M780" s="1" t="s">
        <v>12263</v>
      </c>
      <c r="N780" s="1" t="s">
        <v>13157</v>
      </c>
      <c r="O780" s="1" t="s">
        <v>778</v>
      </c>
      <c r="P780" s="1" t="s">
        <v>18928</v>
      </c>
      <c r="Q780" s="1" t="s">
        <v>18928</v>
      </c>
      <c r="R780" s="1" t="s">
        <v>14191</v>
      </c>
      <c r="S780" s="1" t="s">
        <v>778</v>
      </c>
      <c r="T780" s="1"/>
      <c r="U780" s="1"/>
      <c r="V780" s="1" t="s">
        <v>14204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14866</v>
      </c>
      <c r="F781" s="1" t="s">
        <v>16011</v>
      </c>
      <c r="G781" s="1" t="s">
        <v>17129</v>
      </c>
      <c r="H781" s="1" t="s">
        <v>18231</v>
      </c>
      <c r="I781" s="1" t="s">
        <v>10635</v>
      </c>
      <c r="J781" s="1"/>
      <c r="K781" s="1" t="s">
        <v>18738</v>
      </c>
      <c r="L781" s="1" t="s">
        <v>779</v>
      </c>
      <c r="M781" s="1" t="s">
        <v>12264</v>
      </c>
      <c r="N781" s="1" t="s">
        <v>13157</v>
      </c>
      <c r="O781" s="1" t="s">
        <v>779</v>
      </c>
      <c r="P781" s="1" t="s">
        <v>18928</v>
      </c>
      <c r="Q781" s="1" t="s">
        <v>18928</v>
      </c>
      <c r="R781" s="1" t="s">
        <v>14191</v>
      </c>
      <c r="S781" s="1" t="s">
        <v>779</v>
      </c>
      <c r="T781" s="1"/>
      <c r="U781" s="1"/>
      <c r="V781" s="1" t="s">
        <v>14204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14867</v>
      </c>
      <c r="F782" s="1" t="s">
        <v>16012</v>
      </c>
      <c r="G782" s="1" t="s">
        <v>17130</v>
      </c>
      <c r="H782" s="1" t="s">
        <v>18232</v>
      </c>
      <c r="I782" s="1" t="s">
        <v>10636</v>
      </c>
      <c r="J782" s="1"/>
      <c r="K782" s="1" t="s">
        <v>18738</v>
      </c>
      <c r="L782" s="1" t="s">
        <v>780</v>
      </c>
      <c r="M782" s="1" t="s">
        <v>12265</v>
      </c>
      <c r="N782" s="1" t="s">
        <v>13157</v>
      </c>
      <c r="O782" s="1" t="s">
        <v>780</v>
      </c>
      <c r="P782" s="1" t="s">
        <v>18928</v>
      </c>
      <c r="Q782" s="1" t="s">
        <v>18928</v>
      </c>
      <c r="R782" s="1" t="s">
        <v>14191</v>
      </c>
      <c r="S782" s="1" t="s">
        <v>780</v>
      </c>
      <c r="T782" s="1"/>
      <c r="U782" s="1"/>
      <c r="V782" s="1" t="s">
        <v>14204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14868</v>
      </c>
      <c r="F783" s="1" t="s">
        <v>16013</v>
      </c>
      <c r="G783" s="1" t="s">
        <v>17131</v>
      </c>
      <c r="H783" s="1" t="s">
        <v>18233</v>
      </c>
      <c r="I783" s="1" t="s">
        <v>10637</v>
      </c>
      <c r="J783" s="1"/>
      <c r="K783" s="1" t="s">
        <v>18738</v>
      </c>
      <c r="L783" s="1" t="s">
        <v>781</v>
      </c>
      <c r="M783" s="1" t="s">
        <v>12266</v>
      </c>
      <c r="N783" s="1" t="s">
        <v>13157</v>
      </c>
      <c r="O783" s="1" t="s">
        <v>781</v>
      </c>
      <c r="P783" s="1" t="s">
        <v>18928</v>
      </c>
      <c r="Q783" s="1" t="s">
        <v>18928</v>
      </c>
      <c r="R783" s="1" t="s">
        <v>14191</v>
      </c>
      <c r="S783" s="1" t="s">
        <v>781</v>
      </c>
      <c r="T783" s="1"/>
      <c r="U783" s="1"/>
      <c r="V783" s="1" t="s">
        <v>14204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14869</v>
      </c>
      <c r="F784" s="1" t="s">
        <v>16014</v>
      </c>
      <c r="G784" s="1" t="s">
        <v>17132</v>
      </c>
      <c r="H784" s="1" t="s">
        <v>17132</v>
      </c>
      <c r="I784" s="1" t="s">
        <v>10638</v>
      </c>
      <c r="J784" s="1"/>
      <c r="K784" s="1" t="s">
        <v>18738</v>
      </c>
      <c r="L784" s="1" t="s">
        <v>782</v>
      </c>
      <c r="M784" s="1" t="s">
        <v>12267</v>
      </c>
      <c r="N784" s="1" t="s">
        <v>13157</v>
      </c>
      <c r="O784" s="1" t="s">
        <v>782</v>
      </c>
      <c r="P784" s="1" t="s">
        <v>18928</v>
      </c>
      <c r="Q784" s="1" t="s">
        <v>18928</v>
      </c>
      <c r="R784" s="1" t="s">
        <v>14191</v>
      </c>
      <c r="S784" s="1" t="s">
        <v>782</v>
      </c>
      <c r="T784" s="1"/>
      <c r="U784" s="1"/>
      <c r="V784" s="1" t="s">
        <v>14204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14870</v>
      </c>
      <c r="F785" s="1" t="s">
        <v>16015</v>
      </c>
      <c r="G785" s="1" t="s">
        <v>17133</v>
      </c>
      <c r="H785" s="1" t="s">
        <v>18234</v>
      </c>
      <c r="I785" s="1" t="s">
        <v>10639</v>
      </c>
      <c r="J785" s="1"/>
      <c r="K785" s="1" t="s">
        <v>18738</v>
      </c>
      <c r="L785" s="1" t="s">
        <v>783</v>
      </c>
      <c r="M785" s="1" t="s">
        <v>12268</v>
      </c>
      <c r="N785" s="1" t="s">
        <v>13157</v>
      </c>
      <c r="O785" s="1" t="s">
        <v>783</v>
      </c>
      <c r="P785" s="1" t="s">
        <v>18929</v>
      </c>
      <c r="Q785" s="1" t="s">
        <v>19521</v>
      </c>
      <c r="R785" s="1" t="s">
        <v>14191</v>
      </c>
      <c r="S785" s="1" t="s">
        <v>783</v>
      </c>
      <c r="T785" s="1" t="s">
        <v>20049</v>
      </c>
      <c r="U785" s="1"/>
      <c r="V785" s="1" t="s">
        <v>14204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14871</v>
      </c>
      <c r="F786" s="1" t="s">
        <v>16016</v>
      </c>
      <c r="G786" s="1" t="s">
        <v>17134</v>
      </c>
      <c r="H786" s="1" t="s">
        <v>18235</v>
      </c>
      <c r="I786" s="1" t="s">
        <v>10640</v>
      </c>
      <c r="J786" s="1"/>
      <c r="K786" s="1" t="s">
        <v>18738</v>
      </c>
      <c r="L786" s="1" t="s">
        <v>784</v>
      </c>
      <c r="M786" s="1" t="s">
        <v>12269</v>
      </c>
      <c r="N786" s="1" t="s">
        <v>13157</v>
      </c>
      <c r="O786" s="1" t="s">
        <v>784</v>
      </c>
      <c r="P786" s="1" t="s">
        <v>18930</v>
      </c>
      <c r="Q786" s="1" t="s">
        <v>18930</v>
      </c>
      <c r="R786" s="1" t="s">
        <v>14191</v>
      </c>
      <c r="S786" s="1" t="s">
        <v>784</v>
      </c>
      <c r="T786" s="1"/>
      <c r="U786" s="1" t="s">
        <v>20256</v>
      </c>
      <c r="V786" s="1" t="s">
        <v>14204</v>
      </c>
      <c r="W786" s="1" t="s">
        <v>784</v>
      </c>
      <c r="X786" s="1" t="s">
        <v>20414</v>
      </c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14872</v>
      </c>
      <c r="F787" s="1" t="s">
        <v>16017</v>
      </c>
      <c r="G787" s="1" t="s">
        <v>17135</v>
      </c>
      <c r="H787" s="1" t="s">
        <v>18236</v>
      </c>
      <c r="I787" s="1" t="s">
        <v>10641</v>
      </c>
      <c r="J787" s="1"/>
      <c r="K787" s="1" t="s">
        <v>18738</v>
      </c>
      <c r="L787" s="1" t="s">
        <v>785</v>
      </c>
      <c r="M787" s="1" t="s">
        <v>12270</v>
      </c>
      <c r="N787" s="1" t="s">
        <v>13157</v>
      </c>
      <c r="O787" s="1" t="s">
        <v>785</v>
      </c>
      <c r="P787" s="1" t="s">
        <v>18931</v>
      </c>
      <c r="Q787" s="1" t="s">
        <v>19522</v>
      </c>
      <c r="R787" s="1" t="s">
        <v>14191</v>
      </c>
      <c r="S787" s="1" t="s">
        <v>785</v>
      </c>
      <c r="T787" s="1" t="s">
        <v>20050</v>
      </c>
      <c r="U787" s="1"/>
      <c r="V787" s="1" t="s">
        <v>14204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5811</v>
      </c>
      <c r="G788" s="1" t="s">
        <v>7421</v>
      </c>
      <c r="H788" s="1" t="s">
        <v>9006</v>
      </c>
      <c r="I788" s="1" t="s">
        <v>10642</v>
      </c>
      <c r="J788" s="1"/>
      <c r="K788" s="1" t="s">
        <v>18738</v>
      </c>
      <c r="L788" s="1" t="s">
        <v>786</v>
      </c>
      <c r="M788" s="1" t="s">
        <v>12271</v>
      </c>
      <c r="N788" s="1" t="s">
        <v>13157</v>
      </c>
      <c r="O788" s="1" t="s">
        <v>786</v>
      </c>
      <c r="P788" s="1" t="s">
        <v>18931</v>
      </c>
      <c r="Q788" s="1" t="s">
        <v>19523</v>
      </c>
      <c r="R788" s="1" t="s">
        <v>14191</v>
      </c>
      <c r="S788" s="1" t="s">
        <v>786</v>
      </c>
      <c r="T788" s="1"/>
      <c r="U788" s="1"/>
      <c r="V788" s="1" t="s">
        <v>14204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5812</v>
      </c>
      <c r="G789" s="1" t="s">
        <v>7422</v>
      </c>
      <c r="H789" s="1" t="s">
        <v>9007</v>
      </c>
      <c r="I789" s="1" t="s">
        <v>10643</v>
      </c>
      <c r="J789" s="1"/>
      <c r="K789" s="1" t="s">
        <v>18738</v>
      </c>
      <c r="L789" s="1" t="s">
        <v>787</v>
      </c>
      <c r="M789" s="1" t="s">
        <v>12272</v>
      </c>
      <c r="N789" s="1" t="s">
        <v>13157</v>
      </c>
      <c r="O789" s="1" t="s">
        <v>787</v>
      </c>
      <c r="P789" s="1" t="s">
        <v>18931</v>
      </c>
      <c r="Q789" s="1" t="s">
        <v>19524</v>
      </c>
      <c r="R789" s="1" t="s">
        <v>14191</v>
      </c>
      <c r="S789" s="1" t="s">
        <v>787</v>
      </c>
      <c r="T789" s="1"/>
      <c r="U789" s="1"/>
      <c r="V789" s="1" t="s">
        <v>14204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14873</v>
      </c>
      <c r="F790" s="1" t="s">
        <v>16018</v>
      </c>
      <c r="G790" s="1" t="s">
        <v>17136</v>
      </c>
      <c r="H790" s="1" t="s">
        <v>18237</v>
      </c>
      <c r="I790" s="1" t="s">
        <v>10644</v>
      </c>
      <c r="J790" s="1"/>
      <c r="K790" s="1" t="s">
        <v>18738</v>
      </c>
      <c r="L790" s="1" t="s">
        <v>788</v>
      </c>
      <c r="M790" s="1" t="s">
        <v>12273</v>
      </c>
      <c r="N790" s="1" t="s">
        <v>13157</v>
      </c>
      <c r="O790" s="1" t="s">
        <v>788</v>
      </c>
      <c r="P790" s="1" t="s">
        <v>18931</v>
      </c>
      <c r="Q790" s="1" t="s">
        <v>19525</v>
      </c>
      <c r="R790" s="1" t="s">
        <v>14191</v>
      </c>
      <c r="S790" s="1" t="s">
        <v>788</v>
      </c>
      <c r="T790" s="1"/>
      <c r="U790" s="1"/>
      <c r="V790" s="1" t="s">
        <v>14204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14874</v>
      </c>
      <c r="F791" s="1" t="s">
        <v>16019</v>
      </c>
      <c r="G791" s="1" t="s">
        <v>17137</v>
      </c>
      <c r="H791" s="1" t="s">
        <v>18238</v>
      </c>
      <c r="I791" s="1" t="s">
        <v>10645</v>
      </c>
      <c r="J791" s="1"/>
      <c r="K791" s="1" t="s">
        <v>18738</v>
      </c>
      <c r="L791" s="1" t="s">
        <v>789</v>
      </c>
      <c r="M791" s="1" t="s">
        <v>12274</v>
      </c>
      <c r="N791" s="1" t="s">
        <v>13157</v>
      </c>
      <c r="O791" s="1" t="s">
        <v>789</v>
      </c>
      <c r="P791" s="1" t="s">
        <v>18931</v>
      </c>
      <c r="Q791" s="1" t="s">
        <v>19526</v>
      </c>
      <c r="R791" s="1" t="s">
        <v>14191</v>
      </c>
      <c r="S791" s="1" t="s">
        <v>789</v>
      </c>
      <c r="T791" s="1"/>
      <c r="U791" s="1"/>
      <c r="V791" s="1" t="s">
        <v>14204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14875</v>
      </c>
      <c r="F792" s="1" t="s">
        <v>16020</v>
      </c>
      <c r="G792" s="1" t="s">
        <v>17138</v>
      </c>
      <c r="H792" s="1" t="s">
        <v>18239</v>
      </c>
      <c r="I792" s="1" t="s">
        <v>10646</v>
      </c>
      <c r="J792" s="1"/>
      <c r="K792" s="1" t="s">
        <v>18738</v>
      </c>
      <c r="L792" s="1" t="s">
        <v>790</v>
      </c>
      <c r="M792" s="1" t="s">
        <v>12275</v>
      </c>
      <c r="N792" s="1" t="s">
        <v>13157</v>
      </c>
      <c r="O792" s="1" t="s">
        <v>790</v>
      </c>
      <c r="P792" s="1" t="s">
        <v>18931</v>
      </c>
      <c r="Q792" s="1" t="s">
        <v>19527</v>
      </c>
      <c r="R792" s="1" t="s">
        <v>14191</v>
      </c>
      <c r="S792" s="1" t="s">
        <v>790</v>
      </c>
      <c r="T792" s="1"/>
      <c r="U792" s="1"/>
      <c r="V792" s="1" t="s">
        <v>14204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14876</v>
      </c>
      <c r="F793" s="1" t="s">
        <v>16021</v>
      </c>
      <c r="G793" s="1" t="s">
        <v>17139</v>
      </c>
      <c r="H793" s="1" t="s">
        <v>18240</v>
      </c>
      <c r="I793" s="1" t="s">
        <v>10647</v>
      </c>
      <c r="J793" s="1"/>
      <c r="K793" s="1" t="s">
        <v>18738</v>
      </c>
      <c r="L793" s="1" t="s">
        <v>791</v>
      </c>
      <c r="M793" s="1" t="s">
        <v>12276</v>
      </c>
      <c r="N793" s="1" t="s">
        <v>13157</v>
      </c>
      <c r="O793" s="1" t="s">
        <v>791</v>
      </c>
      <c r="P793" s="1" t="s">
        <v>18931</v>
      </c>
      <c r="Q793" s="1" t="s">
        <v>19528</v>
      </c>
      <c r="R793" s="1" t="s">
        <v>14191</v>
      </c>
      <c r="S793" s="1" t="s">
        <v>791</v>
      </c>
      <c r="T793" s="1"/>
      <c r="U793" s="1"/>
      <c r="V793" s="1" t="s">
        <v>14204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14877</v>
      </c>
      <c r="F794" s="1" t="s">
        <v>16022</v>
      </c>
      <c r="G794" s="1" t="s">
        <v>17140</v>
      </c>
      <c r="H794" s="1" t="s">
        <v>18241</v>
      </c>
      <c r="I794" s="1" t="s">
        <v>10648</v>
      </c>
      <c r="J794" s="1"/>
      <c r="K794" s="1" t="s">
        <v>18738</v>
      </c>
      <c r="L794" s="1" t="s">
        <v>792</v>
      </c>
      <c r="M794" s="1" t="s">
        <v>12277</v>
      </c>
      <c r="N794" s="1" t="s">
        <v>13157</v>
      </c>
      <c r="O794" s="1" t="s">
        <v>792</v>
      </c>
      <c r="P794" s="1" t="s">
        <v>18931</v>
      </c>
      <c r="Q794" s="1" t="s">
        <v>19529</v>
      </c>
      <c r="R794" s="1" t="s">
        <v>14191</v>
      </c>
      <c r="S794" s="1" t="s">
        <v>792</v>
      </c>
      <c r="T794" s="1"/>
      <c r="U794" s="1"/>
      <c r="V794" s="1" t="s">
        <v>14204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14878</v>
      </c>
      <c r="F795" s="1" t="s">
        <v>16023</v>
      </c>
      <c r="G795" s="1" t="s">
        <v>17141</v>
      </c>
      <c r="H795" s="1" t="s">
        <v>18242</v>
      </c>
      <c r="I795" s="1" t="s">
        <v>10388</v>
      </c>
      <c r="J795" s="1"/>
      <c r="K795" s="1" t="s">
        <v>18738</v>
      </c>
      <c r="L795" s="1" t="s">
        <v>793</v>
      </c>
      <c r="M795" s="1" t="s">
        <v>12278</v>
      </c>
      <c r="N795" s="1" t="s">
        <v>13157</v>
      </c>
      <c r="O795" s="1" t="s">
        <v>793</v>
      </c>
      <c r="P795" s="1" t="s">
        <v>18931</v>
      </c>
      <c r="Q795" s="1" t="s">
        <v>19530</v>
      </c>
      <c r="R795" s="1" t="s">
        <v>14191</v>
      </c>
      <c r="S795" s="1" t="s">
        <v>793</v>
      </c>
      <c r="T795" s="1"/>
      <c r="U795" s="1"/>
      <c r="V795" s="1" t="s">
        <v>14204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14879</v>
      </c>
      <c r="F796" s="1" t="s">
        <v>16024</v>
      </c>
      <c r="G796" s="1" t="s">
        <v>17142</v>
      </c>
      <c r="H796" s="1" t="s">
        <v>18243</v>
      </c>
      <c r="I796" s="1" t="s">
        <v>10649</v>
      </c>
      <c r="J796" s="1"/>
      <c r="K796" s="1" t="s">
        <v>18738</v>
      </c>
      <c r="L796" s="1" t="s">
        <v>794</v>
      </c>
      <c r="M796" s="1" t="s">
        <v>12279</v>
      </c>
      <c r="N796" s="1" t="s">
        <v>13157</v>
      </c>
      <c r="O796" s="1" t="s">
        <v>794</v>
      </c>
      <c r="P796" s="1" t="s">
        <v>18931</v>
      </c>
      <c r="Q796" s="1" t="s">
        <v>19531</v>
      </c>
      <c r="R796" s="1" t="s">
        <v>14191</v>
      </c>
      <c r="S796" s="1" t="s">
        <v>794</v>
      </c>
      <c r="T796" s="1"/>
      <c r="U796" s="1"/>
      <c r="V796" s="1" t="s">
        <v>14204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14880</v>
      </c>
      <c r="F797" s="1" t="s">
        <v>16025</v>
      </c>
      <c r="G797" s="1" t="s">
        <v>17143</v>
      </c>
      <c r="H797" s="1" t="s">
        <v>18244</v>
      </c>
      <c r="I797" s="1" t="s">
        <v>10650</v>
      </c>
      <c r="J797" s="1"/>
      <c r="K797" s="1" t="s">
        <v>18738</v>
      </c>
      <c r="L797" s="1" t="s">
        <v>795</v>
      </c>
      <c r="M797" s="1" t="s">
        <v>12280</v>
      </c>
      <c r="N797" s="1" t="s">
        <v>13157</v>
      </c>
      <c r="O797" s="1" t="s">
        <v>795</v>
      </c>
      <c r="P797" s="1" t="s">
        <v>18932</v>
      </c>
      <c r="Q797" s="1" t="s">
        <v>18932</v>
      </c>
      <c r="R797" s="1" t="s">
        <v>14191</v>
      </c>
      <c r="S797" s="1" t="s">
        <v>795</v>
      </c>
      <c r="T797" s="1"/>
      <c r="U797" s="1" t="s">
        <v>20257</v>
      </c>
      <c r="V797" s="1" t="s">
        <v>14204</v>
      </c>
      <c r="W797" s="1" t="s">
        <v>795</v>
      </c>
      <c r="X797" s="1" t="s">
        <v>20415</v>
      </c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14881</v>
      </c>
      <c r="F798" s="1" t="s">
        <v>14881</v>
      </c>
      <c r="G798" s="1" t="s">
        <v>17144</v>
      </c>
      <c r="H798" s="1" t="s">
        <v>18245</v>
      </c>
      <c r="I798" s="1" t="s">
        <v>10651</v>
      </c>
      <c r="J798" s="1"/>
      <c r="K798" s="1" t="s">
        <v>18738</v>
      </c>
      <c r="L798" s="1" t="s">
        <v>796</v>
      </c>
      <c r="M798" s="1" t="s">
        <v>12281</v>
      </c>
      <c r="N798" s="1" t="s">
        <v>13157</v>
      </c>
      <c r="O798" s="1" t="s">
        <v>796</v>
      </c>
      <c r="P798" s="1" t="s">
        <v>18932</v>
      </c>
      <c r="Q798" s="1" t="s">
        <v>18932</v>
      </c>
      <c r="R798" s="1" t="s">
        <v>14191</v>
      </c>
      <c r="S798" s="1" t="s">
        <v>796</v>
      </c>
      <c r="T798" s="1"/>
      <c r="U798" s="1"/>
      <c r="V798" s="1" t="s">
        <v>14204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14882</v>
      </c>
      <c r="F799" s="1" t="s">
        <v>16026</v>
      </c>
      <c r="G799" s="1" t="s">
        <v>17145</v>
      </c>
      <c r="H799" s="1" t="s">
        <v>18246</v>
      </c>
      <c r="I799" s="1" t="s">
        <v>10652</v>
      </c>
      <c r="J799" s="1"/>
      <c r="K799" s="1" t="s">
        <v>18738</v>
      </c>
      <c r="L799" s="1" t="s">
        <v>797</v>
      </c>
      <c r="M799" s="1" t="s">
        <v>12282</v>
      </c>
      <c r="N799" s="1" t="s">
        <v>13157</v>
      </c>
      <c r="O799" s="1" t="s">
        <v>797</v>
      </c>
      <c r="P799" s="1" t="s">
        <v>18932</v>
      </c>
      <c r="Q799" s="1" t="s">
        <v>18932</v>
      </c>
      <c r="R799" s="1" t="s">
        <v>14191</v>
      </c>
      <c r="S799" s="1" t="s">
        <v>797</v>
      </c>
      <c r="T799" s="1"/>
      <c r="U799" s="1"/>
      <c r="V799" s="1" t="s">
        <v>14204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14883</v>
      </c>
      <c r="F800" s="1" t="s">
        <v>16027</v>
      </c>
      <c r="G800" s="1" t="s">
        <v>17146</v>
      </c>
      <c r="H800" s="1" t="s">
        <v>18247</v>
      </c>
      <c r="I800" s="1" t="s">
        <v>10653</v>
      </c>
      <c r="J800" s="1"/>
      <c r="K800" s="1" t="s">
        <v>18738</v>
      </c>
      <c r="L800" s="1" t="s">
        <v>798</v>
      </c>
      <c r="M800" s="1" t="s">
        <v>12283</v>
      </c>
      <c r="N800" s="1" t="s">
        <v>13157</v>
      </c>
      <c r="O800" s="1" t="s">
        <v>798</v>
      </c>
      <c r="P800" s="1" t="s">
        <v>18932</v>
      </c>
      <c r="Q800" s="1" t="s">
        <v>18932</v>
      </c>
      <c r="R800" s="1" t="s">
        <v>14191</v>
      </c>
      <c r="S800" s="1" t="s">
        <v>798</v>
      </c>
      <c r="T800" s="1"/>
      <c r="U800" s="1"/>
      <c r="V800" s="1" t="s">
        <v>14204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14884</v>
      </c>
      <c r="F801" s="1" t="s">
        <v>16028</v>
      </c>
      <c r="G801" s="1" t="s">
        <v>17147</v>
      </c>
      <c r="H801" s="1" t="s">
        <v>18248</v>
      </c>
      <c r="I801" s="1" t="s">
        <v>10654</v>
      </c>
      <c r="J801" s="1"/>
      <c r="K801" s="1" t="s">
        <v>18738</v>
      </c>
      <c r="L801" s="1" t="s">
        <v>799</v>
      </c>
      <c r="M801" s="1" t="s">
        <v>12284</v>
      </c>
      <c r="N801" s="1" t="s">
        <v>13157</v>
      </c>
      <c r="O801" s="1" t="s">
        <v>799</v>
      </c>
      <c r="P801" s="1" t="s">
        <v>18932</v>
      </c>
      <c r="Q801" s="1" t="s">
        <v>18932</v>
      </c>
      <c r="R801" s="1" t="s">
        <v>14191</v>
      </c>
      <c r="S801" s="1" t="s">
        <v>799</v>
      </c>
      <c r="T801" s="1"/>
      <c r="U801" s="1"/>
      <c r="V801" s="1" t="s">
        <v>14204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14885</v>
      </c>
      <c r="F802" s="1" t="s">
        <v>16029</v>
      </c>
      <c r="G802" s="1" t="s">
        <v>17148</v>
      </c>
      <c r="H802" s="1" t="s">
        <v>18249</v>
      </c>
      <c r="I802" s="1" t="s">
        <v>10655</v>
      </c>
      <c r="J802" s="1"/>
      <c r="K802" s="1" t="s">
        <v>18738</v>
      </c>
      <c r="L802" s="1" t="s">
        <v>800</v>
      </c>
      <c r="M802" s="1" t="s">
        <v>12285</v>
      </c>
      <c r="N802" s="1" t="s">
        <v>13157</v>
      </c>
      <c r="O802" s="1" t="s">
        <v>800</v>
      </c>
      <c r="P802" s="1" t="s">
        <v>18933</v>
      </c>
      <c r="Q802" s="1" t="s">
        <v>19532</v>
      </c>
      <c r="R802" s="1" t="s">
        <v>14191</v>
      </c>
      <c r="S802" s="1" t="s">
        <v>800</v>
      </c>
      <c r="T802" s="1" t="s">
        <v>20051</v>
      </c>
      <c r="U802" s="1"/>
      <c r="V802" s="1" t="s">
        <v>14204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14886</v>
      </c>
      <c r="F803" s="1" t="s">
        <v>16030</v>
      </c>
      <c r="G803" s="1" t="s">
        <v>17149</v>
      </c>
      <c r="H803" s="1" t="s">
        <v>18250</v>
      </c>
      <c r="I803" s="1" t="s">
        <v>10656</v>
      </c>
      <c r="J803" s="1"/>
      <c r="K803" s="1" t="s">
        <v>18738</v>
      </c>
      <c r="L803" s="1" t="s">
        <v>801</v>
      </c>
      <c r="M803" s="1" t="s">
        <v>12286</v>
      </c>
      <c r="N803" s="1" t="s">
        <v>13157</v>
      </c>
      <c r="O803" s="1" t="s">
        <v>801</v>
      </c>
      <c r="P803" s="1" t="s">
        <v>18933</v>
      </c>
      <c r="Q803" s="1" t="s">
        <v>19533</v>
      </c>
      <c r="R803" s="1" t="s">
        <v>14191</v>
      </c>
      <c r="S803" s="1" t="s">
        <v>801</v>
      </c>
      <c r="T803" s="1"/>
      <c r="U803" s="1"/>
      <c r="V803" s="1" t="s">
        <v>14204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14887</v>
      </c>
      <c r="F804" s="1" t="s">
        <v>16031</v>
      </c>
      <c r="G804" s="1" t="s">
        <v>17150</v>
      </c>
      <c r="H804" s="1" t="s">
        <v>18249</v>
      </c>
      <c r="I804" s="1" t="s">
        <v>10657</v>
      </c>
      <c r="J804" s="1"/>
      <c r="K804" s="1" t="s">
        <v>18738</v>
      </c>
      <c r="L804" s="1" t="s">
        <v>802</v>
      </c>
      <c r="M804" s="1" t="s">
        <v>12287</v>
      </c>
      <c r="N804" s="1" t="s">
        <v>13157</v>
      </c>
      <c r="O804" s="1" t="s">
        <v>802</v>
      </c>
      <c r="P804" s="1" t="s">
        <v>18933</v>
      </c>
      <c r="Q804" s="1" t="s">
        <v>19532</v>
      </c>
      <c r="R804" s="1" t="s">
        <v>14191</v>
      </c>
      <c r="S804" s="1" t="s">
        <v>802</v>
      </c>
      <c r="T804" s="1"/>
      <c r="U804" s="1"/>
      <c r="V804" s="1" t="s">
        <v>14204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14888</v>
      </c>
      <c r="F805" s="1" t="s">
        <v>14888</v>
      </c>
      <c r="G805" s="1" t="s">
        <v>17151</v>
      </c>
      <c r="H805" s="1" t="s">
        <v>18251</v>
      </c>
      <c r="I805" s="1" t="s">
        <v>10658</v>
      </c>
      <c r="J805" s="1"/>
      <c r="K805" s="1" t="s">
        <v>18738</v>
      </c>
      <c r="L805" s="1" t="s">
        <v>803</v>
      </c>
      <c r="M805" s="1" t="s">
        <v>12288</v>
      </c>
      <c r="N805" s="1" t="s">
        <v>13157</v>
      </c>
      <c r="O805" s="1" t="s">
        <v>803</v>
      </c>
      <c r="P805" s="1" t="s">
        <v>18934</v>
      </c>
      <c r="Q805" s="1" t="s">
        <v>18934</v>
      </c>
      <c r="R805" s="1" t="s">
        <v>14191</v>
      </c>
      <c r="S805" s="1" t="s">
        <v>803</v>
      </c>
      <c r="T805" s="1"/>
      <c r="U805" s="1" t="s">
        <v>20258</v>
      </c>
      <c r="V805" s="1" t="s">
        <v>14204</v>
      </c>
      <c r="W805" s="1" t="s">
        <v>803</v>
      </c>
      <c r="X805" s="1" t="s">
        <v>20416</v>
      </c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14889</v>
      </c>
      <c r="F806" s="1" t="s">
        <v>16032</v>
      </c>
      <c r="G806" s="1" t="s">
        <v>17152</v>
      </c>
      <c r="H806" s="1" t="s">
        <v>18252</v>
      </c>
      <c r="I806" s="1" t="s">
        <v>10659</v>
      </c>
      <c r="J806" s="1"/>
      <c r="K806" s="1" t="s">
        <v>18738</v>
      </c>
      <c r="L806" s="1" t="s">
        <v>804</v>
      </c>
      <c r="M806" s="1" t="s">
        <v>12289</v>
      </c>
      <c r="N806" s="1" t="s">
        <v>13157</v>
      </c>
      <c r="O806" s="1" t="s">
        <v>804</v>
      </c>
      <c r="P806" s="1" t="s">
        <v>18934</v>
      </c>
      <c r="Q806" s="1" t="s">
        <v>18934</v>
      </c>
      <c r="R806" s="1" t="s">
        <v>14191</v>
      </c>
      <c r="S806" s="1" t="s">
        <v>804</v>
      </c>
      <c r="T806" s="1"/>
      <c r="U806" s="1"/>
      <c r="V806" s="1" t="s">
        <v>14204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14890</v>
      </c>
      <c r="F807" s="1" t="s">
        <v>16033</v>
      </c>
      <c r="G807" s="1" t="s">
        <v>17153</v>
      </c>
      <c r="H807" s="1" t="s">
        <v>18253</v>
      </c>
      <c r="I807" s="1" t="s">
        <v>10660</v>
      </c>
      <c r="J807" s="1"/>
      <c r="K807" s="1" t="s">
        <v>18738</v>
      </c>
      <c r="L807" s="1" t="s">
        <v>805</v>
      </c>
      <c r="M807" s="1" t="s">
        <v>12290</v>
      </c>
      <c r="N807" s="1" t="s">
        <v>13157</v>
      </c>
      <c r="O807" s="1" t="s">
        <v>805</v>
      </c>
      <c r="P807" s="1" t="s">
        <v>18934</v>
      </c>
      <c r="Q807" s="1" t="s">
        <v>18934</v>
      </c>
      <c r="R807" s="1" t="s">
        <v>14191</v>
      </c>
      <c r="S807" s="1" t="s">
        <v>805</v>
      </c>
      <c r="T807" s="1"/>
      <c r="U807" s="1"/>
      <c r="V807" s="1" t="s">
        <v>14204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14891</v>
      </c>
      <c r="F808" s="1" t="s">
        <v>16034</v>
      </c>
      <c r="G808" s="1" t="s">
        <v>17154</v>
      </c>
      <c r="H808" s="1" t="s">
        <v>18254</v>
      </c>
      <c r="I808" s="1" t="s">
        <v>10661</v>
      </c>
      <c r="J808" s="1"/>
      <c r="K808" s="1" t="s">
        <v>18738</v>
      </c>
      <c r="L808" s="1" t="s">
        <v>806</v>
      </c>
      <c r="M808" s="1" t="s">
        <v>12291</v>
      </c>
      <c r="N808" s="1" t="s">
        <v>13157</v>
      </c>
      <c r="O808" s="1" t="s">
        <v>806</v>
      </c>
      <c r="P808" s="1" t="s">
        <v>18934</v>
      </c>
      <c r="Q808" s="1" t="s">
        <v>18934</v>
      </c>
      <c r="R808" s="1" t="s">
        <v>14191</v>
      </c>
      <c r="S808" s="1" t="s">
        <v>806</v>
      </c>
      <c r="T808" s="1"/>
      <c r="U808" s="1"/>
      <c r="V808" s="1" t="s">
        <v>14204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14892</v>
      </c>
      <c r="F809" s="1" t="s">
        <v>16035</v>
      </c>
      <c r="G809" s="1" t="s">
        <v>17155</v>
      </c>
      <c r="H809" s="1" t="s">
        <v>18251</v>
      </c>
      <c r="I809" s="1" t="s">
        <v>10662</v>
      </c>
      <c r="J809" s="1"/>
      <c r="K809" s="1" t="s">
        <v>18738</v>
      </c>
      <c r="L809" s="1" t="s">
        <v>807</v>
      </c>
      <c r="M809" s="1" t="s">
        <v>12292</v>
      </c>
      <c r="N809" s="1" t="s">
        <v>13157</v>
      </c>
      <c r="O809" s="1" t="s">
        <v>807</v>
      </c>
      <c r="P809" s="1" t="s">
        <v>18934</v>
      </c>
      <c r="Q809" s="1" t="s">
        <v>18934</v>
      </c>
      <c r="R809" s="1" t="s">
        <v>14191</v>
      </c>
      <c r="S809" s="1" t="s">
        <v>807</v>
      </c>
      <c r="T809" s="1"/>
      <c r="U809" s="1"/>
      <c r="V809" s="1" t="s">
        <v>14204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14893</v>
      </c>
      <c r="F810" s="1" t="s">
        <v>16036</v>
      </c>
      <c r="G810" s="1" t="s">
        <v>17156</v>
      </c>
      <c r="H810" s="1" t="s">
        <v>18255</v>
      </c>
      <c r="I810" s="1" t="s">
        <v>10663</v>
      </c>
      <c r="J810" s="1"/>
      <c r="K810" s="1" t="s">
        <v>18738</v>
      </c>
      <c r="L810" s="1" t="s">
        <v>808</v>
      </c>
      <c r="M810" s="1" t="s">
        <v>12293</v>
      </c>
      <c r="N810" s="1" t="s">
        <v>13157</v>
      </c>
      <c r="O810" s="1" t="s">
        <v>808</v>
      </c>
      <c r="P810" s="1" t="s">
        <v>18935</v>
      </c>
      <c r="Q810" s="1" t="s">
        <v>19534</v>
      </c>
      <c r="R810" s="1" t="s">
        <v>14191</v>
      </c>
      <c r="S810" s="1" t="s">
        <v>808</v>
      </c>
      <c r="T810" s="1" t="s">
        <v>20052</v>
      </c>
      <c r="U810" s="1"/>
      <c r="V810" s="1" t="s">
        <v>14204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14894</v>
      </c>
      <c r="F811" s="1" t="s">
        <v>16037</v>
      </c>
      <c r="G811" s="1" t="s">
        <v>17157</v>
      </c>
      <c r="H811" s="1" t="s">
        <v>18256</v>
      </c>
      <c r="I811" s="1" t="s">
        <v>10664</v>
      </c>
      <c r="J811" s="1"/>
      <c r="K811" s="1" t="s">
        <v>18738</v>
      </c>
      <c r="L811" s="1" t="s">
        <v>809</v>
      </c>
      <c r="M811" s="1" t="s">
        <v>12294</v>
      </c>
      <c r="N811" s="1" t="s">
        <v>13157</v>
      </c>
      <c r="O811" s="1" t="s">
        <v>809</v>
      </c>
      <c r="P811" s="1" t="s">
        <v>18935</v>
      </c>
      <c r="Q811" s="1" t="s">
        <v>19535</v>
      </c>
      <c r="R811" s="1" t="s">
        <v>14191</v>
      </c>
      <c r="S811" s="1" t="s">
        <v>809</v>
      </c>
      <c r="T811" s="1"/>
      <c r="U811" s="1"/>
      <c r="V811" s="1" t="s">
        <v>14204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14895</v>
      </c>
      <c r="F812" s="1" t="s">
        <v>16038</v>
      </c>
      <c r="G812" s="1" t="s">
        <v>17158</v>
      </c>
      <c r="H812" s="1" t="s">
        <v>18254</v>
      </c>
      <c r="I812" s="1" t="s">
        <v>10665</v>
      </c>
      <c r="J812" s="1"/>
      <c r="K812" s="1" t="s">
        <v>18738</v>
      </c>
      <c r="L812" s="1" t="s">
        <v>810</v>
      </c>
      <c r="M812" s="1" t="s">
        <v>12295</v>
      </c>
      <c r="N812" s="1" t="s">
        <v>13157</v>
      </c>
      <c r="O812" s="1" t="s">
        <v>810</v>
      </c>
      <c r="P812" s="1" t="s">
        <v>18935</v>
      </c>
      <c r="Q812" s="1" t="s">
        <v>19536</v>
      </c>
      <c r="R812" s="1" t="s">
        <v>14191</v>
      </c>
      <c r="S812" s="1" t="s">
        <v>810</v>
      </c>
      <c r="T812" s="1"/>
      <c r="U812" s="1"/>
      <c r="V812" s="1" t="s">
        <v>14204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14896</v>
      </c>
      <c r="F813" s="1" t="s">
        <v>16039</v>
      </c>
      <c r="G813" s="1" t="s">
        <v>17159</v>
      </c>
      <c r="H813" s="1" t="s">
        <v>18257</v>
      </c>
      <c r="I813" s="1" t="s">
        <v>10666</v>
      </c>
      <c r="J813" s="1"/>
      <c r="K813" s="1" t="s">
        <v>18738</v>
      </c>
      <c r="L813" s="1" t="s">
        <v>811</v>
      </c>
      <c r="M813" s="1" t="s">
        <v>12296</v>
      </c>
      <c r="N813" s="1" t="s">
        <v>13157</v>
      </c>
      <c r="O813" s="1" t="s">
        <v>811</v>
      </c>
      <c r="P813" s="1" t="s">
        <v>18935</v>
      </c>
      <c r="Q813" s="1" t="s">
        <v>19537</v>
      </c>
      <c r="R813" s="1" t="s">
        <v>14191</v>
      </c>
      <c r="S813" s="1" t="s">
        <v>811</v>
      </c>
      <c r="T813" s="1"/>
      <c r="U813" s="1"/>
      <c r="V813" s="1" t="s">
        <v>14204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7447</v>
      </c>
      <c r="H814" s="1" t="s">
        <v>9029</v>
      </c>
      <c r="I814" s="1" t="s">
        <v>10667</v>
      </c>
      <c r="J814" s="1"/>
      <c r="K814" s="1" t="s">
        <v>18738</v>
      </c>
      <c r="L814" s="1" t="s">
        <v>812</v>
      </c>
      <c r="M814" s="1" t="s">
        <v>12297</v>
      </c>
      <c r="N814" s="1" t="s">
        <v>13157</v>
      </c>
      <c r="O814" s="1" t="s">
        <v>812</v>
      </c>
      <c r="P814" s="1" t="s">
        <v>18936</v>
      </c>
      <c r="Q814" s="1" t="s">
        <v>18936</v>
      </c>
      <c r="R814" s="1" t="s">
        <v>14191</v>
      </c>
      <c r="S814" s="1" t="s">
        <v>812</v>
      </c>
      <c r="T814" s="1"/>
      <c r="U814" s="1" t="s">
        <v>20259</v>
      </c>
      <c r="V814" s="1" t="s">
        <v>14204</v>
      </c>
      <c r="W814" s="1" t="s">
        <v>812</v>
      </c>
      <c r="X814" s="1"/>
      <c r="Y814" t="s">
        <v>20512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14897</v>
      </c>
      <c r="F815" s="1" t="s">
        <v>16040</v>
      </c>
      <c r="G815" s="1" t="s">
        <v>17160</v>
      </c>
      <c r="H815" s="1" t="s">
        <v>18258</v>
      </c>
      <c r="I815" s="1" t="s">
        <v>10668</v>
      </c>
      <c r="J815" s="1"/>
      <c r="K815" s="1" t="s">
        <v>18738</v>
      </c>
      <c r="L815" s="1" t="s">
        <v>813</v>
      </c>
      <c r="M815" s="1" t="s">
        <v>12298</v>
      </c>
      <c r="N815" s="1" t="s">
        <v>13157</v>
      </c>
      <c r="O815" s="1" t="s">
        <v>813</v>
      </c>
      <c r="P815" s="1" t="s">
        <v>18936</v>
      </c>
      <c r="Q815" s="1" t="s">
        <v>18936</v>
      </c>
      <c r="R815" s="1" t="s">
        <v>14191</v>
      </c>
      <c r="S815" s="1" t="s">
        <v>813</v>
      </c>
      <c r="T815" s="1"/>
      <c r="U815" s="1"/>
      <c r="V815" s="1" t="s">
        <v>14204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14898</v>
      </c>
      <c r="F816" s="1" t="s">
        <v>16041</v>
      </c>
      <c r="G816" s="1" t="s">
        <v>17161</v>
      </c>
      <c r="H816" s="1" t="s">
        <v>18259</v>
      </c>
      <c r="I816" s="1" t="s">
        <v>10669</v>
      </c>
      <c r="J816" s="1"/>
      <c r="K816" s="1" t="s">
        <v>18738</v>
      </c>
      <c r="L816" s="1" t="s">
        <v>814</v>
      </c>
      <c r="M816" s="1" t="s">
        <v>12299</v>
      </c>
      <c r="N816" s="1" t="s">
        <v>13157</v>
      </c>
      <c r="O816" s="1" t="s">
        <v>814</v>
      </c>
      <c r="P816" s="1" t="s">
        <v>18936</v>
      </c>
      <c r="Q816" s="1" t="s">
        <v>18936</v>
      </c>
      <c r="R816" s="1" t="s">
        <v>14191</v>
      </c>
      <c r="S816" s="1" t="s">
        <v>814</v>
      </c>
      <c r="T816" s="1"/>
      <c r="U816" s="1"/>
      <c r="V816" s="1" t="s">
        <v>14204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14899</v>
      </c>
      <c r="F817" s="1" t="s">
        <v>16042</v>
      </c>
      <c r="G817" s="1" t="s">
        <v>17162</v>
      </c>
      <c r="H817" s="1" t="s">
        <v>18260</v>
      </c>
      <c r="I817" s="1" t="s">
        <v>10670</v>
      </c>
      <c r="J817" s="1"/>
      <c r="K817" s="1" t="s">
        <v>18738</v>
      </c>
      <c r="L817" s="1" t="s">
        <v>815</v>
      </c>
      <c r="M817" s="1" t="s">
        <v>12300</v>
      </c>
      <c r="N817" s="1" t="s">
        <v>13157</v>
      </c>
      <c r="O817" s="1" t="s">
        <v>815</v>
      </c>
      <c r="P817" s="1" t="s">
        <v>18937</v>
      </c>
      <c r="Q817" s="1" t="s">
        <v>19538</v>
      </c>
      <c r="R817" s="1" t="s">
        <v>14191</v>
      </c>
      <c r="S817" s="1" t="s">
        <v>815</v>
      </c>
      <c r="T817" s="1" t="s">
        <v>20053</v>
      </c>
      <c r="U817" s="1"/>
      <c r="V817" s="1" t="s">
        <v>14204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5839</v>
      </c>
      <c r="G818" s="1" t="s">
        <v>7451</v>
      </c>
      <c r="H818" s="1" t="s">
        <v>9033</v>
      </c>
      <c r="I818" s="1" t="s">
        <v>10671</v>
      </c>
      <c r="J818" s="1"/>
      <c r="K818" s="1" t="s">
        <v>18738</v>
      </c>
      <c r="L818" s="1" t="s">
        <v>816</v>
      </c>
      <c r="M818" s="1" t="s">
        <v>12301</v>
      </c>
      <c r="N818" s="1" t="s">
        <v>13157</v>
      </c>
      <c r="O818" s="1" t="s">
        <v>816</v>
      </c>
      <c r="P818" s="1" t="s">
        <v>18937</v>
      </c>
      <c r="Q818" s="1" t="s">
        <v>19539</v>
      </c>
      <c r="R818" s="1" t="s">
        <v>14191</v>
      </c>
      <c r="S818" s="1" t="s">
        <v>816</v>
      </c>
      <c r="T818" s="1"/>
      <c r="U818" s="1"/>
      <c r="V818" s="1" t="s">
        <v>14204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14900</v>
      </c>
      <c r="F819" s="1" t="s">
        <v>16043</v>
      </c>
      <c r="G819" s="1" t="s">
        <v>17163</v>
      </c>
      <c r="H819" s="1" t="s">
        <v>18261</v>
      </c>
      <c r="I819" s="1" t="s">
        <v>10672</v>
      </c>
      <c r="J819" s="1"/>
      <c r="K819" s="1" t="s">
        <v>18738</v>
      </c>
      <c r="L819" s="1" t="s">
        <v>817</v>
      </c>
      <c r="M819" s="1" t="s">
        <v>12302</v>
      </c>
      <c r="N819" s="1" t="s">
        <v>13157</v>
      </c>
      <c r="O819" s="1" t="s">
        <v>817</v>
      </c>
      <c r="P819" s="1" t="s">
        <v>18937</v>
      </c>
      <c r="Q819" s="1" t="s">
        <v>19540</v>
      </c>
      <c r="R819" s="1" t="s">
        <v>14191</v>
      </c>
      <c r="S819" s="1" t="s">
        <v>817</v>
      </c>
      <c r="T819" s="1"/>
      <c r="U819" s="1"/>
      <c r="V819" s="1" t="s">
        <v>14204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14901</v>
      </c>
      <c r="F820" s="1" t="s">
        <v>16044</v>
      </c>
      <c r="G820" s="1" t="s">
        <v>17164</v>
      </c>
      <c r="H820" s="1" t="s">
        <v>18262</v>
      </c>
      <c r="I820" s="1" t="s">
        <v>10673</v>
      </c>
      <c r="J820" s="1"/>
      <c r="K820" s="1" t="s">
        <v>18738</v>
      </c>
      <c r="L820" s="1" t="s">
        <v>818</v>
      </c>
      <c r="M820" s="1" t="s">
        <v>12303</v>
      </c>
      <c r="N820" s="1" t="s">
        <v>13157</v>
      </c>
      <c r="O820" s="1" t="s">
        <v>818</v>
      </c>
      <c r="P820" s="1" t="s">
        <v>18937</v>
      </c>
      <c r="Q820" s="1" t="s">
        <v>19541</v>
      </c>
      <c r="R820" s="1" t="s">
        <v>14191</v>
      </c>
      <c r="S820" s="1" t="s">
        <v>818</v>
      </c>
      <c r="T820" s="1"/>
      <c r="U820" s="1"/>
      <c r="V820" s="1" t="s">
        <v>14204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14902</v>
      </c>
      <c r="F821" s="1" t="s">
        <v>16045</v>
      </c>
      <c r="G821" s="1" t="s">
        <v>17165</v>
      </c>
      <c r="H821" s="1" t="s">
        <v>18263</v>
      </c>
      <c r="I821" s="1" t="s">
        <v>10674</v>
      </c>
      <c r="J821" s="1"/>
      <c r="K821" s="1" t="s">
        <v>18738</v>
      </c>
      <c r="L821" s="1" t="s">
        <v>819</v>
      </c>
      <c r="M821" s="1" t="s">
        <v>12304</v>
      </c>
      <c r="N821" s="1" t="s">
        <v>13157</v>
      </c>
      <c r="O821" s="1" t="s">
        <v>819</v>
      </c>
      <c r="P821" s="1" t="s">
        <v>18937</v>
      </c>
      <c r="Q821" s="1" t="s">
        <v>19542</v>
      </c>
      <c r="R821" s="1" t="s">
        <v>14191</v>
      </c>
      <c r="S821" s="1" t="s">
        <v>819</v>
      </c>
      <c r="T821" s="1"/>
      <c r="U821" s="1"/>
      <c r="V821" s="1" t="s">
        <v>14204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5843</v>
      </c>
      <c r="G822" s="1" t="s">
        <v>7455</v>
      </c>
      <c r="H822" s="1" t="s">
        <v>9037</v>
      </c>
      <c r="I822" s="1" t="s">
        <v>10675</v>
      </c>
      <c r="J822" s="1"/>
      <c r="K822" s="1" t="s">
        <v>18738</v>
      </c>
      <c r="L822" s="1" t="s">
        <v>820</v>
      </c>
      <c r="M822" s="1" t="s">
        <v>12305</v>
      </c>
      <c r="N822" s="1" t="s">
        <v>13157</v>
      </c>
      <c r="O822" s="1" t="s">
        <v>820</v>
      </c>
      <c r="P822" s="1" t="s">
        <v>18937</v>
      </c>
      <c r="Q822" s="1" t="s">
        <v>19543</v>
      </c>
      <c r="R822" s="1" t="s">
        <v>14191</v>
      </c>
      <c r="S822" s="1" t="s">
        <v>820</v>
      </c>
      <c r="T822" s="1"/>
      <c r="U822" s="1"/>
      <c r="V822" s="1" t="s">
        <v>14204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14903</v>
      </c>
      <c r="F823" s="1" t="s">
        <v>16046</v>
      </c>
      <c r="G823" s="1" t="s">
        <v>17166</v>
      </c>
      <c r="H823" s="1" t="s">
        <v>18264</v>
      </c>
      <c r="I823" s="1" t="s">
        <v>10676</v>
      </c>
      <c r="J823" s="1"/>
      <c r="K823" s="1" t="s">
        <v>18738</v>
      </c>
      <c r="L823" s="1" t="s">
        <v>821</v>
      </c>
      <c r="M823" s="1" t="s">
        <v>12306</v>
      </c>
      <c r="N823" s="1" t="s">
        <v>13157</v>
      </c>
      <c r="O823" s="1" t="s">
        <v>821</v>
      </c>
      <c r="P823" s="1" t="s">
        <v>18937</v>
      </c>
      <c r="Q823" s="1" t="s">
        <v>19544</v>
      </c>
      <c r="R823" s="1" t="s">
        <v>14191</v>
      </c>
      <c r="S823" s="1" t="s">
        <v>821</v>
      </c>
      <c r="T823" s="1"/>
      <c r="U823" s="1"/>
      <c r="V823" s="1" t="s">
        <v>14204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14904</v>
      </c>
      <c r="F824" s="1" t="s">
        <v>16047</v>
      </c>
      <c r="G824" s="1" t="s">
        <v>17167</v>
      </c>
      <c r="H824" s="1" t="s">
        <v>18265</v>
      </c>
      <c r="I824" s="1" t="s">
        <v>10677</v>
      </c>
      <c r="J824" s="1"/>
      <c r="K824" s="1" t="s">
        <v>18738</v>
      </c>
      <c r="L824" s="1" t="s">
        <v>822</v>
      </c>
      <c r="M824" s="1" t="s">
        <v>12307</v>
      </c>
      <c r="N824" s="1" t="s">
        <v>13157</v>
      </c>
      <c r="O824" s="1" t="s">
        <v>822</v>
      </c>
      <c r="P824" s="1" t="s">
        <v>18937</v>
      </c>
      <c r="Q824" s="1" t="s">
        <v>19545</v>
      </c>
      <c r="R824" s="1" t="s">
        <v>14191</v>
      </c>
      <c r="S824" s="1" t="s">
        <v>822</v>
      </c>
      <c r="T824" s="1"/>
      <c r="U824" s="1"/>
      <c r="V824" s="1" t="s">
        <v>14204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14905</v>
      </c>
      <c r="F825" s="1" t="s">
        <v>16048</v>
      </c>
      <c r="G825" s="1" t="s">
        <v>17168</v>
      </c>
      <c r="H825" s="1" t="s">
        <v>18251</v>
      </c>
      <c r="I825" s="1" t="s">
        <v>10678</v>
      </c>
      <c r="J825" s="1"/>
      <c r="K825" s="1" t="s">
        <v>18738</v>
      </c>
      <c r="L825" s="1" t="s">
        <v>823</v>
      </c>
      <c r="M825" s="1" t="s">
        <v>12308</v>
      </c>
      <c r="N825" s="1" t="s">
        <v>13157</v>
      </c>
      <c r="O825" s="1" t="s">
        <v>823</v>
      </c>
      <c r="P825" s="1" t="s">
        <v>18938</v>
      </c>
      <c r="Q825" s="1" t="s">
        <v>18938</v>
      </c>
      <c r="R825" s="1" t="s">
        <v>14191</v>
      </c>
      <c r="S825" s="1" t="s">
        <v>823</v>
      </c>
      <c r="T825" s="1"/>
      <c r="U825" s="1" t="s">
        <v>20260</v>
      </c>
      <c r="V825" s="1" t="s">
        <v>14204</v>
      </c>
      <c r="W825" s="1" t="s">
        <v>823</v>
      </c>
      <c r="X825" s="1" t="s">
        <v>20417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14906</v>
      </c>
      <c r="F826" s="1" t="s">
        <v>16049</v>
      </c>
      <c r="G826" s="1" t="s">
        <v>17169</v>
      </c>
      <c r="H826" s="1" t="s">
        <v>18266</v>
      </c>
      <c r="I826" s="1" t="s">
        <v>10679</v>
      </c>
      <c r="J826" s="1"/>
      <c r="K826" s="1" t="s">
        <v>18738</v>
      </c>
      <c r="L826" s="1" t="s">
        <v>824</v>
      </c>
      <c r="M826" s="1" t="s">
        <v>12309</v>
      </c>
      <c r="N826" s="1" t="s">
        <v>13157</v>
      </c>
      <c r="O826" s="1" t="s">
        <v>824</v>
      </c>
      <c r="P826" s="1" t="s">
        <v>18938</v>
      </c>
      <c r="Q826" s="1" t="s">
        <v>18938</v>
      </c>
      <c r="R826" s="1" t="s">
        <v>14191</v>
      </c>
      <c r="S826" s="1" t="s">
        <v>824</v>
      </c>
      <c r="T826" s="1"/>
      <c r="U826" s="1"/>
      <c r="V826" s="1" t="s">
        <v>14204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14907</v>
      </c>
      <c r="F827" s="1" t="s">
        <v>16050</v>
      </c>
      <c r="G827" s="1" t="s">
        <v>17170</v>
      </c>
      <c r="H827" s="1" t="s">
        <v>18267</v>
      </c>
      <c r="I827" s="1" t="s">
        <v>10680</v>
      </c>
      <c r="J827" s="1"/>
      <c r="K827" s="1" t="s">
        <v>18738</v>
      </c>
      <c r="L827" s="1" t="s">
        <v>825</v>
      </c>
      <c r="M827" s="1" t="s">
        <v>12310</v>
      </c>
      <c r="N827" s="1" t="s">
        <v>13157</v>
      </c>
      <c r="O827" s="1" t="s">
        <v>825</v>
      </c>
      <c r="P827" s="1" t="s">
        <v>18939</v>
      </c>
      <c r="Q827" s="1" t="s">
        <v>19546</v>
      </c>
      <c r="R827" s="1" t="s">
        <v>14191</v>
      </c>
      <c r="S827" s="1" t="s">
        <v>825</v>
      </c>
      <c r="T827" s="1" t="s">
        <v>20054</v>
      </c>
      <c r="U827" s="1"/>
      <c r="V827" s="1" t="s">
        <v>14204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14908</v>
      </c>
      <c r="F828" s="1" t="s">
        <v>14908</v>
      </c>
      <c r="G828" s="1" t="s">
        <v>17171</v>
      </c>
      <c r="H828" s="1" t="s">
        <v>18268</v>
      </c>
      <c r="I828" s="1" t="s">
        <v>10681</v>
      </c>
      <c r="J828" s="1"/>
      <c r="K828" s="1" t="s">
        <v>18738</v>
      </c>
      <c r="L828" s="1" t="s">
        <v>826</v>
      </c>
      <c r="M828" s="1" t="s">
        <v>12311</v>
      </c>
      <c r="N828" s="1" t="s">
        <v>13157</v>
      </c>
      <c r="O828" s="1" t="s">
        <v>826</v>
      </c>
      <c r="P828" s="1" t="s">
        <v>18939</v>
      </c>
      <c r="Q828" s="1" t="s">
        <v>19547</v>
      </c>
      <c r="R828" s="1" t="s">
        <v>14191</v>
      </c>
      <c r="S828" s="1" t="s">
        <v>826</v>
      </c>
      <c r="T828" s="1"/>
      <c r="U828" s="1"/>
      <c r="V828" s="1" t="s">
        <v>14204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14909</v>
      </c>
      <c r="F829" s="1" t="s">
        <v>16051</v>
      </c>
      <c r="G829" s="1" t="s">
        <v>17172</v>
      </c>
      <c r="H829" s="1" t="s">
        <v>18269</v>
      </c>
      <c r="I829" s="1" t="s">
        <v>10682</v>
      </c>
      <c r="J829" s="1"/>
      <c r="K829" s="1" t="s">
        <v>18738</v>
      </c>
      <c r="L829" s="1" t="s">
        <v>827</v>
      </c>
      <c r="M829" s="1" t="s">
        <v>12312</v>
      </c>
      <c r="N829" s="1" t="s">
        <v>13157</v>
      </c>
      <c r="O829" s="1" t="s">
        <v>827</v>
      </c>
      <c r="P829" s="1" t="s">
        <v>18939</v>
      </c>
      <c r="Q829" s="1" t="s">
        <v>19548</v>
      </c>
      <c r="R829" s="1" t="s">
        <v>14191</v>
      </c>
      <c r="S829" s="1" t="s">
        <v>827</v>
      </c>
      <c r="T829" s="1"/>
      <c r="U829" s="1"/>
      <c r="V829" s="1" t="s">
        <v>14204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14910</v>
      </c>
      <c r="F830" s="1" t="s">
        <v>16052</v>
      </c>
      <c r="G830" s="1" t="s">
        <v>17173</v>
      </c>
      <c r="H830" s="1" t="s">
        <v>18270</v>
      </c>
      <c r="I830" s="1" t="s">
        <v>9887</v>
      </c>
      <c r="J830" s="1"/>
      <c r="K830" s="1" t="s">
        <v>18738</v>
      </c>
      <c r="L830" s="1" t="s">
        <v>828</v>
      </c>
      <c r="M830" s="1" t="s">
        <v>12313</v>
      </c>
      <c r="N830" s="1" t="s">
        <v>13157</v>
      </c>
      <c r="O830" s="1" t="s">
        <v>828</v>
      </c>
      <c r="P830" s="1" t="s">
        <v>18939</v>
      </c>
      <c r="Q830" s="1" t="s">
        <v>19549</v>
      </c>
      <c r="R830" s="1" t="s">
        <v>14191</v>
      </c>
      <c r="S830" s="1" t="s">
        <v>828</v>
      </c>
      <c r="T830" s="1"/>
      <c r="U830" s="1"/>
      <c r="V830" s="1" t="s">
        <v>14204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14911</v>
      </c>
      <c r="F831" s="1" t="s">
        <v>16053</v>
      </c>
      <c r="G831" s="1" t="s">
        <v>17174</v>
      </c>
      <c r="H831" s="1" t="s">
        <v>18271</v>
      </c>
      <c r="I831" s="1" t="s">
        <v>10285</v>
      </c>
      <c r="J831" s="1"/>
      <c r="K831" s="1" t="s">
        <v>18738</v>
      </c>
      <c r="L831" s="1" t="s">
        <v>829</v>
      </c>
      <c r="M831" s="1" t="s">
        <v>12314</v>
      </c>
      <c r="N831" s="1" t="s">
        <v>13157</v>
      </c>
      <c r="O831" s="1" t="s">
        <v>829</v>
      </c>
      <c r="P831" s="1" t="s">
        <v>18939</v>
      </c>
      <c r="Q831" s="1" t="s">
        <v>19550</v>
      </c>
      <c r="R831" s="1" t="s">
        <v>14191</v>
      </c>
      <c r="S831" s="1" t="s">
        <v>829</v>
      </c>
      <c r="T831" s="1"/>
      <c r="U831" s="1"/>
      <c r="V831" s="1" t="s">
        <v>14204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14912</v>
      </c>
      <c r="F832" s="1" t="s">
        <v>16054</v>
      </c>
      <c r="G832" s="1" t="s">
        <v>17175</v>
      </c>
      <c r="H832" s="1" t="s">
        <v>18272</v>
      </c>
      <c r="I832" s="1" t="s">
        <v>10683</v>
      </c>
      <c r="J832" s="1"/>
      <c r="K832" s="1" t="s">
        <v>18738</v>
      </c>
      <c r="L832" s="1" t="s">
        <v>830</v>
      </c>
      <c r="M832" s="1" t="s">
        <v>12315</v>
      </c>
      <c r="N832" s="1" t="s">
        <v>13157</v>
      </c>
      <c r="O832" s="1" t="s">
        <v>830</v>
      </c>
      <c r="P832" s="1" t="s">
        <v>18939</v>
      </c>
      <c r="Q832" s="1" t="s">
        <v>19551</v>
      </c>
      <c r="R832" s="1" t="s">
        <v>14191</v>
      </c>
      <c r="S832" s="1" t="s">
        <v>830</v>
      </c>
      <c r="T832" s="1"/>
      <c r="U832" s="1"/>
      <c r="V832" s="1" t="s">
        <v>14204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14913</v>
      </c>
      <c r="F833" s="1" t="s">
        <v>16055</v>
      </c>
      <c r="G833" s="1" t="s">
        <v>17176</v>
      </c>
      <c r="H833" s="1" t="s">
        <v>18273</v>
      </c>
      <c r="I833" s="1" t="s">
        <v>10684</v>
      </c>
      <c r="J833" s="1"/>
      <c r="K833" s="1" t="s">
        <v>18738</v>
      </c>
      <c r="L833" s="1" t="s">
        <v>831</v>
      </c>
      <c r="M833" s="1" t="s">
        <v>12316</v>
      </c>
      <c r="N833" s="1" t="s">
        <v>13157</v>
      </c>
      <c r="O833" s="1" t="s">
        <v>831</v>
      </c>
      <c r="P833" s="1" t="s">
        <v>18940</v>
      </c>
      <c r="Q833" s="1" t="s">
        <v>18940</v>
      </c>
      <c r="R833" s="1" t="s">
        <v>14191</v>
      </c>
      <c r="S833" s="1" t="s">
        <v>831</v>
      </c>
      <c r="T833" s="1"/>
      <c r="U833" s="1" t="s">
        <v>20261</v>
      </c>
      <c r="V833" s="1" t="s">
        <v>14204</v>
      </c>
      <c r="W833" s="1" t="s">
        <v>831</v>
      </c>
      <c r="X833" s="1" t="s">
        <v>20418</v>
      </c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14914</v>
      </c>
      <c r="F834" s="1" t="s">
        <v>16056</v>
      </c>
      <c r="G834" s="1" t="s">
        <v>17177</v>
      </c>
      <c r="H834" s="1" t="s">
        <v>18274</v>
      </c>
      <c r="I834" s="1" t="s">
        <v>10685</v>
      </c>
      <c r="J834" s="1"/>
      <c r="K834" s="1" t="s">
        <v>18738</v>
      </c>
      <c r="L834" s="1" t="s">
        <v>832</v>
      </c>
      <c r="M834" s="1" t="s">
        <v>12317</v>
      </c>
      <c r="N834" s="1" t="s">
        <v>13157</v>
      </c>
      <c r="O834" s="1" t="s">
        <v>832</v>
      </c>
      <c r="P834" s="1" t="s">
        <v>18940</v>
      </c>
      <c r="Q834" s="1" t="s">
        <v>18940</v>
      </c>
      <c r="R834" s="1" t="s">
        <v>14191</v>
      </c>
      <c r="S834" s="1" t="s">
        <v>832</v>
      </c>
      <c r="T834" s="1"/>
      <c r="U834" s="1"/>
      <c r="V834" s="1" t="s">
        <v>14204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14915</v>
      </c>
      <c r="F835" s="1" t="s">
        <v>16057</v>
      </c>
      <c r="G835" s="1" t="s">
        <v>17178</v>
      </c>
      <c r="H835" s="1" t="s">
        <v>18275</v>
      </c>
      <c r="I835" s="1" t="s">
        <v>10686</v>
      </c>
      <c r="J835" s="1"/>
      <c r="K835" s="1" t="s">
        <v>18738</v>
      </c>
      <c r="L835" s="1" t="s">
        <v>833</v>
      </c>
      <c r="M835" s="1" t="s">
        <v>12318</v>
      </c>
      <c r="N835" s="1" t="s">
        <v>13157</v>
      </c>
      <c r="O835" s="1" t="s">
        <v>833</v>
      </c>
      <c r="P835" s="1" t="s">
        <v>18940</v>
      </c>
      <c r="Q835" s="1" t="s">
        <v>18940</v>
      </c>
      <c r="R835" s="1" t="s">
        <v>14191</v>
      </c>
      <c r="S835" s="1" t="s">
        <v>833</v>
      </c>
      <c r="T835" s="1"/>
      <c r="U835" s="1"/>
      <c r="V835" s="1" t="s">
        <v>14204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14916</v>
      </c>
      <c r="F836" s="1" t="s">
        <v>16058</v>
      </c>
      <c r="G836" s="1" t="s">
        <v>17179</v>
      </c>
      <c r="H836" s="1" t="s">
        <v>18276</v>
      </c>
      <c r="I836" s="1" t="s">
        <v>10687</v>
      </c>
      <c r="J836" s="1"/>
      <c r="K836" s="1" t="s">
        <v>18738</v>
      </c>
      <c r="L836" s="1" t="s">
        <v>834</v>
      </c>
      <c r="M836" s="1" t="s">
        <v>12319</v>
      </c>
      <c r="N836" s="1" t="s">
        <v>13157</v>
      </c>
      <c r="O836" s="1" t="s">
        <v>834</v>
      </c>
      <c r="P836" s="1" t="s">
        <v>18940</v>
      </c>
      <c r="Q836" s="1" t="s">
        <v>18940</v>
      </c>
      <c r="R836" s="1" t="s">
        <v>14191</v>
      </c>
      <c r="S836" s="1" t="s">
        <v>834</v>
      </c>
      <c r="T836" s="1"/>
      <c r="U836" s="1"/>
      <c r="V836" s="1" t="s">
        <v>14204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14917</v>
      </c>
      <c r="F837" s="1" t="s">
        <v>16059</v>
      </c>
      <c r="G837" s="1" t="s">
        <v>17180</v>
      </c>
      <c r="H837" s="1" t="s">
        <v>18277</v>
      </c>
      <c r="I837" s="1" t="s">
        <v>10688</v>
      </c>
      <c r="J837" s="1"/>
      <c r="K837" s="1" t="s">
        <v>18738</v>
      </c>
      <c r="L837" s="1" t="s">
        <v>835</v>
      </c>
      <c r="M837" s="1" t="s">
        <v>12320</v>
      </c>
      <c r="N837" s="1" t="s">
        <v>13157</v>
      </c>
      <c r="O837" s="1" t="s">
        <v>835</v>
      </c>
      <c r="P837" s="1" t="s">
        <v>18940</v>
      </c>
      <c r="Q837" s="1" t="s">
        <v>18940</v>
      </c>
      <c r="R837" s="1" t="s">
        <v>14191</v>
      </c>
      <c r="S837" s="1" t="s">
        <v>835</v>
      </c>
      <c r="T837" s="1"/>
      <c r="U837" s="1"/>
      <c r="V837" s="1" t="s">
        <v>14204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14918</v>
      </c>
      <c r="F838" s="1" t="s">
        <v>16060</v>
      </c>
      <c r="G838" s="1" t="s">
        <v>17181</v>
      </c>
      <c r="H838" s="1" t="s">
        <v>18261</v>
      </c>
      <c r="I838" s="1" t="s">
        <v>10604</v>
      </c>
      <c r="J838" s="1"/>
      <c r="K838" s="1" t="s">
        <v>18738</v>
      </c>
      <c r="L838" s="1" t="s">
        <v>836</v>
      </c>
      <c r="M838" s="1" t="s">
        <v>12321</v>
      </c>
      <c r="N838" s="1" t="s">
        <v>13157</v>
      </c>
      <c r="O838" s="1" t="s">
        <v>836</v>
      </c>
      <c r="P838" s="1" t="s">
        <v>18940</v>
      </c>
      <c r="Q838" s="1" t="s">
        <v>18940</v>
      </c>
      <c r="R838" s="1" t="s">
        <v>14191</v>
      </c>
      <c r="S838" s="1" t="s">
        <v>836</v>
      </c>
      <c r="T838" s="1"/>
      <c r="U838" s="1"/>
      <c r="V838" s="1" t="s">
        <v>14204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5859</v>
      </c>
      <c r="G839" s="1" t="s">
        <v>7472</v>
      </c>
      <c r="H839" s="1" t="s">
        <v>9052</v>
      </c>
      <c r="I839" s="1" t="s">
        <v>10689</v>
      </c>
      <c r="J839" s="1"/>
      <c r="K839" s="1" t="s">
        <v>18738</v>
      </c>
      <c r="L839" s="1" t="s">
        <v>837</v>
      </c>
      <c r="M839" s="1" t="s">
        <v>12322</v>
      </c>
      <c r="N839" s="1" t="s">
        <v>13157</v>
      </c>
      <c r="O839" s="1" t="s">
        <v>837</v>
      </c>
      <c r="P839" s="1" t="s">
        <v>18940</v>
      </c>
      <c r="Q839" s="1" t="s">
        <v>18940</v>
      </c>
      <c r="R839" s="1" t="s">
        <v>14191</v>
      </c>
      <c r="S839" s="1" t="s">
        <v>837</v>
      </c>
      <c r="T839" s="1"/>
      <c r="U839" s="1"/>
      <c r="V839" s="1" t="s">
        <v>14204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14919</v>
      </c>
      <c r="F840" s="1" t="s">
        <v>16061</v>
      </c>
      <c r="G840" s="1" t="s">
        <v>17182</v>
      </c>
      <c r="H840" s="1" t="s">
        <v>18278</v>
      </c>
      <c r="I840" s="1" t="s">
        <v>10690</v>
      </c>
      <c r="J840" s="1"/>
      <c r="K840" s="1" t="s">
        <v>18738</v>
      </c>
      <c r="L840" s="1" t="s">
        <v>838</v>
      </c>
      <c r="M840" s="1" t="s">
        <v>12323</v>
      </c>
      <c r="N840" s="1" t="s">
        <v>13157</v>
      </c>
      <c r="O840" s="1" t="s">
        <v>838</v>
      </c>
      <c r="P840" s="1" t="s">
        <v>18940</v>
      </c>
      <c r="Q840" s="1" t="s">
        <v>18940</v>
      </c>
      <c r="R840" s="1" t="s">
        <v>14191</v>
      </c>
      <c r="S840" s="1" t="s">
        <v>838</v>
      </c>
      <c r="T840" s="1"/>
      <c r="U840" s="1"/>
      <c r="V840" s="1" t="s">
        <v>14204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14920</v>
      </c>
      <c r="F841" s="1" t="s">
        <v>16062</v>
      </c>
      <c r="G841" s="1" t="s">
        <v>17183</v>
      </c>
      <c r="H841" s="1" t="s">
        <v>18279</v>
      </c>
      <c r="I841" s="1" t="s">
        <v>10691</v>
      </c>
      <c r="J841" s="1"/>
      <c r="K841" s="1" t="s">
        <v>18738</v>
      </c>
      <c r="L841" s="1" t="s">
        <v>839</v>
      </c>
      <c r="M841" s="1" t="s">
        <v>12324</v>
      </c>
      <c r="N841" s="1" t="s">
        <v>13157</v>
      </c>
      <c r="O841" s="1" t="s">
        <v>839</v>
      </c>
      <c r="P841" s="1" t="s">
        <v>18940</v>
      </c>
      <c r="Q841" s="1" t="s">
        <v>18940</v>
      </c>
      <c r="R841" s="1" t="s">
        <v>14191</v>
      </c>
      <c r="S841" s="1" t="s">
        <v>839</v>
      </c>
      <c r="T841" s="1"/>
      <c r="U841" s="1"/>
      <c r="V841" s="1" t="s">
        <v>14204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14921</v>
      </c>
      <c r="F842" s="1" t="s">
        <v>16063</v>
      </c>
      <c r="G842" s="1" t="s">
        <v>17184</v>
      </c>
      <c r="H842" s="1" t="s">
        <v>18280</v>
      </c>
      <c r="I842" s="1" t="s">
        <v>10692</v>
      </c>
      <c r="J842" s="1"/>
      <c r="K842" s="1" t="s">
        <v>18738</v>
      </c>
      <c r="L842" s="1" t="s">
        <v>840</v>
      </c>
      <c r="M842" s="1" t="s">
        <v>12325</v>
      </c>
      <c r="N842" s="1" t="s">
        <v>13157</v>
      </c>
      <c r="O842" s="1" t="s">
        <v>840</v>
      </c>
      <c r="P842" s="1" t="s">
        <v>18941</v>
      </c>
      <c r="Q842" s="1" t="s">
        <v>19552</v>
      </c>
      <c r="R842" s="1" t="s">
        <v>14191</v>
      </c>
      <c r="S842" s="1" t="s">
        <v>840</v>
      </c>
      <c r="T842" s="1" t="s">
        <v>20055</v>
      </c>
      <c r="U842" s="1"/>
      <c r="V842" s="1" t="s">
        <v>14204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5863</v>
      </c>
      <c r="G843" s="1" t="s">
        <v>7476</v>
      </c>
      <c r="H843" s="1" t="s">
        <v>9056</v>
      </c>
      <c r="I843" s="1" t="s">
        <v>10693</v>
      </c>
      <c r="J843" s="1"/>
      <c r="K843" s="1" t="s">
        <v>18738</v>
      </c>
      <c r="L843" s="1" t="s">
        <v>841</v>
      </c>
      <c r="M843" s="1" t="s">
        <v>12326</v>
      </c>
      <c r="N843" s="1" t="s">
        <v>13157</v>
      </c>
      <c r="O843" s="1" t="s">
        <v>841</v>
      </c>
      <c r="P843" s="1" t="s">
        <v>18941</v>
      </c>
      <c r="Q843" s="1" t="s">
        <v>19553</v>
      </c>
      <c r="R843" s="1" t="s">
        <v>14191</v>
      </c>
      <c r="S843" s="1" t="s">
        <v>841</v>
      </c>
      <c r="T843" s="1"/>
      <c r="U843" s="1"/>
      <c r="V843" s="1" t="s">
        <v>14204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14922</v>
      </c>
      <c r="F844" s="1" t="s">
        <v>16064</v>
      </c>
      <c r="G844" s="1" t="s">
        <v>14922</v>
      </c>
      <c r="H844" s="1" t="s">
        <v>18260</v>
      </c>
      <c r="I844" s="1" t="s">
        <v>10694</v>
      </c>
      <c r="J844" s="1"/>
      <c r="K844" s="1" t="s">
        <v>18738</v>
      </c>
      <c r="L844" s="1" t="s">
        <v>842</v>
      </c>
      <c r="M844" s="1" t="s">
        <v>12327</v>
      </c>
      <c r="N844" s="1" t="s">
        <v>13157</v>
      </c>
      <c r="O844" s="1" t="s">
        <v>842</v>
      </c>
      <c r="P844" s="1" t="s">
        <v>18941</v>
      </c>
      <c r="Q844" s="1" t="s">
        <v>19554</v>
      </c>
      <c r="R844" s="1" t="s">
        <v>14191</v>
      </c>
      <c r="S844" s="1" t="s">
        <v>842</v>
      </c>
      <c r="T844" s="1"/>
      <c r="U844" s="1"/>
      <c r="V844" s="1" t="s">
        <v>14204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14923</v>
      </c>
      <c r="F845" s="1" t="s">
        <v>16065</v>
      </c>
      <c r="G845" s="1" t="s">
        <v>17185</v>
      </c>
      <c r="H845" s="1" t="s">
        <v>18281</v>
      </c>
      <c r="I845" s="1" t="s">
        <v>10695</v>
      </c>
      <c r="J845" s="1"/>
      <c r="K845" s="1" t="s">
        <v>18738</v>
      </c>
      <c r="L845" s="1" t="s">
        <v>843</v>
      </c>
      <c r="M845" s="1" t="s">
        <v>12328</v>
      </c>
      <c r="N845" s="1" t="s">
        <v>13157</v>
      </c>
      <c r="O845" s="1" t="s">
        <v>843</v>
      </c>
      <c r="P845" s="1" t="s">
        <v>18941</v>
      </c>
      <c r="Q845" s="1" t="s">
        <v>19555</v>
      </c>
      <c r="R845" s="1" t="s">
        <v>14191</v>
      </c>
      <c r="S845" s="1" t="s">
        <v>843</v>
      </c>
      <c r="T845" s="1"/>
      <c r="U845" s="1"/>
      <c r="V845" s="1" t="s">
        <v>14204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14924</v>
      </c>
      <c r="F846" s="1" t="s">
        <v>16066</v>
      </c>
      <c r="G846" s="1" t="s">
        <v>17186</v>
      </c>
      <c r="H846" s="1" t="s">
        <v>18282</v>
      </c>
      <c r="I846" s="1" t="s">
        <v>10696</v>
      </c>
      <c r="J846" s="1"/>
      <c r="K846" s="1" t="s">
        <v>18738</v>
      </c>
      <c r="L846" s="1" t="s">
        <v>844</v>
      </c>
      <c r="M846" s="1" t="s">
        <v>12329</v>
      </c>
      <c r="N846" s="1" t="s">
        <v>13157</v>
      </c>
      <c r="O846" s="1" t="s">
        <v>844</v>
      </c>
      <c r="P846" s="1" t="s">
        <v>18941</v>
      </c>
      <c r="Q846" s="1" t="s">
        <v>19556</v>
      </c>
      <c r="R846" s="1" t="s">
        <v>14191</v>
      </c>
      <c r="S846" s="1" t="s">
        <v>844</v>
      </c>
      <c r="T846" s="1"/>
      <c r="U846" s="1"/>
      <c r="V846" s="1" t="s">
        <v>14204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14925</v>
      </c>
      <c r="F847" s="1" t="s">
        <v>16067</v>
      </c>
      <c r="G847" s="1" t="s">
        <v>17187</v>
      </c>
      <c r="H847" s="1" t="s">
        <v>18283</v>
      </c>
      <c r="I847" s="1" t="s">
        <v>10697</v>
      </c>
      <c r="J847" s="1"/>
      <c r="K847" s="1" t="s">
        <v>18738</v>
      </c>
      <c r="L847" s="1" t="s">
        <v>845</v>
      </c>
      <c r="M847" s="1" t="s">
        <v>12330</v>
      </c>
      <c r="N847" s="1" t="s">
        <v>13157</v>
      </c>
      <c r="O847" s="1" t="s">
        <v>845</v>
      </c>
      <c r="P847" s="1" t="s">
        <v>18941</v>
      </c>
      <c r="Q847" s="1" t="s">
        <v>19557</v>
      </c>
      <c r="R847" s="1" t="s">
        <v>14191</v>
      </c>
      <c r="S847" s="1" t="s">
        <v>845</v>
      </c>
      <c r="T847" s="1"/>
      <c r="U847" s="1"/>
      <c r="V847" s="1" t="s">
        <v>14204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14926</v>
      </c>
      <c r="F848" s="1" t="s">
        <v>16068</v>
      </c>
      <c r="G848" s="1" t="s">
        <v>17188</v>
      </c>
      <c r="H848" s="1" t="s">
        <v>18284</v>
      </c>
      <c r="I848" s="1" t="s">
        <v>10698</v>
      </c>
      <c r="J848" s="1"/>
      <c r="K848" s="1" t="s">
        <v>18738</v>
      </c>
      <c r="L848" s="1" t="s">
        <v>846</v>
      </c>
      <c r="M848" s="1" t="s">
        <v>12331</v>
      </c>
      <c r="N848" s="1" t="s">
        <v>13157</v>
      </c>
      <c r="O848" s="1" t="s">
        <v>846</v>
      </c>
      <c r="P848" s="1" t="s">
        <v>18941</v>
      </c>
      <c r="Q848" s="1" t="s">
        <v>19558</v>
      </c>
      <c r="R848" s="1" t="s">
        <v>14191</v>
      </c>
      <c r="S848" s="1" t="s">
        <v>846</v>
      </c>
      <c r="T848" s="1"/>
      <c r="U848" s="1"/>
      <c r="V848" s="1" t="s">
        <v>14204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14927</v>
      </c>
      <c r="F849" s="1" t="s">
        <v>16069</v>
      </c>
      <c r="G849" s="1" t="s">
        <v>17189</v>
      </c>
      <c r="H849" s="1" t="s">
        <v>18285</v>
      </c>
      <c r="I849" s="1" t="s">
        <v>10699</v>
      </c>
      <c r="J849" s="1"/>
      <c r="K849" s="1" t="s">
        <v>18738</v>
      </c>
      <c r="L849" s="1" t="s">
        <v>847</v>
      </c>
      <c r="M849" s="1" t="s">
        <v>12332</v>
      </c>
      <c r="N849" s="1" t="s">
        <v>13157</v>
      </c>
      <c r="O849" s="1" t="s">
        <v>847</v>
      </c>
      <c r="P849" s="1" t="s">
        <v>18942</v>
      </c>
      <c r="Q849" s="1" t="s">
        <v>18942</v>
      </c>
      <c r="R849" s="1" t="s">
        <v>14191</v>
      </c>
      <c r="S849" s="1" t="s">
        <v>847</v>
      </c>
      <c r="T849" s="1"/>
      <c r="U849" s="1" t="s">
        <v>20262</v>
      </c>
      <c r="V849" s="1" t="s">
        <v>14204</v>
      </c>
      <c r="W849" s="1" t="s">
        <v>847</v>
      </c>
      <c r="X849" s="1" t="s">
        <v>20419</v>
      </c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5870</v>
      </c>
      <c r="G850" s="1" t="s">
        <v>7482</v>
      </c>
      <c r="H850" s="1" t="s">
        <v>9062</v>
      </c>
      <c r="I850" s="1" t="s">
        <v>10700</v>
      </c>
      <c r="J850" s="1"/>
      <c r="K850" s="1" t="s">
        <v>18738</v>
      </c>
      <c r="L850" s="1" t="s">
        <v>848</v>
      </c>
      <c r="M850" s="1" t="s">
        <v>12333</v>
      </c>
      <c r="N850" s="1" t="s">
        <v>13157</v>
      </c>
      <c r="O850" s="1" t="s">
        <v>848</v>
      </c>
      <c r="P850" s="1" t="s">
        <v>18942</v>
      </c>
      <c r="Q850" s="1" t="s">
        <v>18942</v>
      </c>
      <c r="R850" s="1" t="s">
        <v>14191</v>
      </c>
      <c r="S850" s="1" t="s">
        <v>848</v>
      </c>
      <c r="T850" s="1"/>
      <c r="U850" s="1"/>
      <c r="V850" s="1" t="s">
        <v>14204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5871</v>
      </c>
      <c r="G851" s="1" t="s">
        <v>7483</v>
      </c>
      <c r="H851" s="1" t="s">
        <v>9063</v>
      </c>
      <c r="I851" s="1" t="s">
        <v>10701</v>
      </c>
      <c r="J851" s="1"/>
      <c r="K851" s="1" t="s">
        <v>18738</v>
      </c>
      <c r="L851" s="1" t="s">
        <v>849</v>
      </c>
      <c r="M851" s="1" t="s">
        <v>12334</v>
      </c>
      <c r="N851" s="1" t="s">
        <v>13157</v>
      </c>
      <c r="O851" s="1" t="s">
        <v>849</v>
      </c>
      <c r="P851" s="1" t="s">
        <v>18942</v>
      </c>
      <c r="Q851" s="1" t="s">
        <v>18942</v>
      </c>
      <c r="R851" s="1" t="s">
        <v>14191</v>
      </c>
      <c r="S851" s="1" t="s">
        <v>849</v>
      </c>
      <c r="T851" s="1"/>
      <c r="U851" s="1"/>
      <c r="V851" s="1" t="s">
        <v>14204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14928</v>
      </c>
      <c r="F852" s="1" t="s">
        <v>16070</v>
      </c>
      <c r="G852" s="1" t="s">
        <v>17190</v>
      </c>
      <c r="H852" s="1" t="s">
        <v>18286</v>
      </c>
      <c r="I852" s="1" t="s">
        <v>10702</v>
      </c>
      <c r="J852" s="1"/>
      <c r="K852" s="1" t="s">
        <v>18738</v>
      </c>
      <c r="L852" s="1" t="s">
        <v>850</v>
      </c>
      <c r="M852" s="1" t="s">
        <v>12335</v>
      </c>
      <c r="N852" s="1" t="s">
        <v>13157</v>
      </c>
      <c r="O852" s="1" t="s">
        <v>850</v>
      </c>
      <c r="P852" s="1" t="s">
        <v>18943</v>
      </c>
      <c r="Q852" s="1" t="s">
        <v>19559</v>
      </c>
      <c r="R852" s="1" t="s">
        <v>14191</v>
      </c>
      <c r="S852" s="1" t="s">
        <v>850</v>
      </c>
      <c r="T852" s="1" t="s">
        <v>20056</v>
      </c>
      <c r="U852" s="1"/>
      <c r="V852" s="1" t="s">
        <v>14204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14929</v>
      </c>
      <c r="F853" s="1" t="s">
        <v>16071</v>
      </c>
      <c r="G853" s="1" t="s">
        <v>17191</v>
      </c>
      <c r="H853" s="1" t="s">
        <v>18287</v>
      </c>
      <c r="I853" s="1" t="s">
        <v>10703</v>
      </c>
      <c r="J853" s="1"/>
      <c r="K853" s="1" t="s">
        <v>18738</v>
      </c>
      <c r="L853" s="1" t="s">
        <v>851</v>
      </c>
      <c r="M853" s="1" t="s">
        <v>12336</v>
      </c>
      <c r="N853" s="1" t="s">
        <v>13157</v>
      </c>
      <c r="O853" s="1" t="s">
        <v>851</v>
      </c>
      <c r="P853" s="1" t="s">
        <v>18943</v>
      </c>
      <c r="Q853" s="1" t="s">
        <v>19560</v>
      </c>
      <c r="R853" s="1" t="s">
        <v>14191</v>
      </c>
      <c r="S853" s="1" t="s">
        <v>851</v>
      </c>
      <c r="T853" s="1"/>
      <c r="U853" s="1"/>
      <c r="V853" s="1" t="s">
        <v>14204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14930</v>
      </c>
      <c r="F854" s="1" t="s">
        <v>16072</v>
      </c>
      <c r="G854" s="1" t="s">
        <v>17192</v>
      </c>
      <c r="H854" s="1" t="s">
        <v>18288</v>
      </c>
      <c r="I854" s="1" t="s">
        <v>10704</v>
      </c>
      <c r="J854" s="1"/>
      <c r="K854" s="1" t="s">
        <v>18738</v>
      </c>
      <c r="L854" s="1" t="s">
        <v>852</v>
      </c>
      <c r="M854" s="1" t="s">
        <v>12337</v>
      </c>
      <c r="N854" s="1" t="s">
        <v>13157</v>
      </c>
      <c r="O854" s="1" t="s">
        <v>852</v>
      </c>
      <c r="P854" s="1" t="s">
        <v>18943</v>
      </c>
      <c r="Q854" s="1" t="s">
        <v>19561</v>
      </c>
      <c r="R854" s="1" t="s">
        <v>14191</v>
      </c>
      <c r="S854" s="1" t="s">
        <v>852</v>
      </c>
      <c r="T854" s="1"/>
      <c r="U854" s="1"/>
      <c r="V854" s="1" t="s">
        <v>14204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5875</v>
      </c>
      <c r="G855" s="1" t="s">
        <v>7487</v>
      </c>
      <c r="H855" s="1" t="s">
        <v>9067</v>
      </c>
      <c r="I855" s="1" t="s">
        <v>10705</v>
      </c>
      <c r="J855" s="1"/>
      <c r="K855" s="1" t="s">
        <v>18738</v>
      </c>
      <c r="L855" s="1" t="s">
        <v>853</v>
      </c>
      <c r="M855" s="1" t="s">
        <v>12338</v>
      </c>
      <c r="N855" s="1" t="s">
        <v>13157</v>
      </c>
      <c r="O855" s="1" t="s">
        <v>853</v>
      </c>
      <c r="P855" s="1" t="s">
        <v>18943</v>
      </c>
      <c r="Q855" s="1" t="s">
        <v>19562</v>
      </c>
      <c r="R855" s="1" t="s">
        <v>14191</v>
      </c>
      <c r="S855" s="1" t="s">
        <v>853</v>
      </c>
      <c r="T855" s="1"/>
      <c r="U855" s="1"/>
      <c r="V855" s="1" t="s">
        <v>14204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14931</v>
      </c>
      <c r="F856" s="1" t="s">
        <v>16073</v>
      </c>
      <c r="G856" s="1" t="s">
        <v>17193</v>
      </c>
      <c r="H856" s="1" t="s">
        <v>18289</v>
      </c>
      <c r="I856" s="1" t="s">
        <v>10706</v>
      </c>
      <c r="J856" s="1"/>
      <c r="K856" s="1" t="s">
        <v>18738</v>
      </c>
      <c r="L856" s="1" t="s">
        <v>854</v>
      </c>
      <c r="M856" s="1" t="s">
        <v>12339</v>
      </c>
      <c r="N856" s="1" t="s">
        <v>13157</v>
      </c>
      <c r="O856" s="1" t="s">
        <v>854</v>
      </c>
      <c r="P856" s="1" t="s">
        <v>18943</v>
      </c>
      <c r="Q856" s="1" t="s">
        <v>19563</v>
      </c>
      <c r="R856" s="1" t="s">
        <v>14191</v>
      </c>
      <c r="S856" s="1" t="s">
        <v>854</v>
      </c>
      <c r="T856" s="1"/>
      <c r="U856" s="1"/>
      <c r="V856" s="1" t="s">
        <v>14204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14932</v>
      </c>
      <c r="F857" s="1" t="s">
        <v>16074</v>
      </c>
      <c r="G857" s="1" t="s">
        <v>17194</v>
      </c>
      <c r="H857" s="1" t="s">
        <v>18290</v>
      </c>
      <c r="I857" s="1" t="s">
        <v>10707</v>
      </c>
      <c r="J857" s="1"/>
      <c r="K857" s="1" t="s">
        <v>18738</v>
      </c>
      <c r="L857" s="1" t="s">
        <v>855</v>
      </c>
      <c r="M857" s="1" t="s">
        <v>12340</v>
      </c>
      <c r="N857" s="1" t="s">
        <v>13157</v>
      </c>
      <c r="O857" s="1" t="s">
        <v>855</v>
      </c>
      <c r="P857" s="1" t="s">
        <v>18944</v>
      </c>
      <c r="Q857" s="1" t="s">
        <v>18944</v>
      </c>
      <c r="R857" s="1" t="s">
        <v>14191</v>
      </c>
      <c r="S857" s="1" t="s">
        <v>855</v>
      </c>
      <c r="T857" s="1"/>
      <c r="U857" s="1" t="s">
        <v>20263</v>
      </c>
      <c r="V857" s="1" t="s">
        <v>14204</v>
      </c>
      <c r="W857" s="1" t="s">
        <v>855</v>
      </c>
      <c r="X857" s="1" t="s">
        <v>20420</v>
      </c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14933</v>
      </c>
      <c r="F858" s="1" t="s">
        <v>16075</v>
      </c>
      <c r="G858" s="1" t="s">
        <v>17195</v>
      </c>
      <c r="H858" s="1" t="s">
        <v>18291</v>
      </c>
      <c r="I858" s="1" t="s">
        <v>10708</v>
      </c>
      <c r="J858" s="1"/>
      <c r="K858" s="1" t="s">
        <v>18738</v>
      </c>
      <c r="L858" s="1" t="s">
        <v>856</v>
      </c>
      <c r="M858" s="1" t="s">
        <v>12341</v>
      </c>
      <c r="N858" s="1" t="s">
        <v>13157</v>
      </c>
      <c r="O858" s="1" t="s">
        <v>856</v>
      </c>
      <c r="P858" s="1" t="s">
        <v>18944</v>
      </c>
      <c r="Q858" s="1" t="s">
        <v>18944</v>
      </c>
      <c r="R858" s="1" t="s">
        <v>14191</v>
      </c>
      <c r="S858" s="1" t="s">
        <v>856</v>
      </c>
      <c r="T858" s="1"/>
      <c r="U858" s="1"/>
      <c r="V858" s="1" t="s">
        <v>14204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14934</v>
      </c>
      <c r="F859" s="1" t="s">
        <v>16076</v>
      </c>
      <c r="G859" s="1" t="s">
        <v>17196</v>
      </c>
      <c r="H859" s="1" t="s">
        <v>9060</v>
      </c>
      <c r="I859" s="1" t="s">
        <v>10709</v>
      </c>
      <c r="J859" s="1"/>
      <c r="K859" s="1" t="s">
        <v>18738</v>
      </c>
      <c r="L859" s="1" t="s">
        <v>857</v>
      </c>
      <c r="M859" s="1" t="s">
        <v>12342</v>
      </c>
      <c r="N859" s="1" t="s">
        <v>13157</v>
      </c>
      <c r="O859" s="1" t="s">
        <v>857</v>
      </c>
      <c r="P859" s="1" t="s">
        <v>18944</v>
      </c>
      <c r="Q859" s="1" t="s">
        <v>18944</v>
      </c>
      <c r="R859" s="1" t="s">
        <v>14191</v>
      </c>
      <c r="S859" s="1" t="s">
        <v>857</v>
      </c>
      <c r="T859" s="1"/>
      <c r="U859" s="1"/>
      <c r="V859" s="1" t="s">
        <v>14204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14935</v>
      </c>
      <c r="F860" s="1" t="s">
        <v>16077</v>
      </c>
      <c r="G860" s="1" t="s">
        <v>17197</v>
      </c>
      <c r="H860" s="1" t="s">
        <v>18292</v>
      </c>
      <c r="I860" s="1" t="s">
        <v>10710</v>
      </c>
      <c r="J860" s="1"/>
      <c r="K860" s="1" t="s">
        <v>18738</v>
      </c>
      <c r="L860" s="1" t="s">
        <v>858</v>
      </c>
      <c r="M860" s="1" t="s">
        <v>12343</v>
      </c>
      <c r="N860" s="1" t="s">
        <v>13157</v>
      </c>
      <c r="O860" s="1" t="s">
        <v>858</v>
      </c>
      <c r="P860" s="1" t="s">
        <v>18944</v>
      </c>
      <c r="Q860" s="1" t="s">
        <v>18944</v>
      </c>
      <c r="R860" s="1" t="s">
        <v>14191</v>
      </c>
      <c r="S860" s="1" t="s">
        <v>858</v>
      </c>
      <c r="T860" s="1"/>
      <c r="U860" s="1"/>
      <c r="V860" s="1" t="s">
        <v>14204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14936</v>
      </c>
      <c r="F861" s="1" t="s">
        <v>16078</v>
      </c>
      <c r="G861" s="1" t="s">
        <v>17198</v>
      </c>
      <c r="H861" s="1" t="s">
        <v>18293</v>
      </c>
      <c r="I861" s="1" t="s">
        <v>10711</v>
      </c>
      <c r="J861" s="1"/>
      <c r="K861" s="1" t="s">
        <v>18738</v>
      </c>
      <c r="L861" s="1" t="s">
        <v>859</v>
      </c>
      <c r="M861" s="1" t="s">
        <v>12344</v>
      </c>
      <c r="N861" s="1" t="s">
        <v>13157</v>
      </c>
      <c r="O861" s="1" t="s">
        <v>859</v>
      </c>
      <c r="P861" s="1" t="s">
        <v>18944</v>
      </c>
      <c r="Q861" s="1" t="s">
        <v>18944</v>
      </c>
      <c r="R861" s="1" t="s">
        <v>14191</v>
      </c>
      <c r="S861" s="1" t="s">
        <v>859</v>
      </c>
      <c r="T861" s="1"/>
      <c r="U861" s="1"/>
      <c r="V861" s="1" t="s">
        <v>14204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14937</v>
      </c>
      <c r="F862" s="1" t="s">
        <v>16079</v>
      </c>
      <c r="G862" s="1" t="s">
        <v>14937</v>
      </c>
      <c r="H862" s="1" t="s">
        <v>18294</v>
      </c>
      <c r="I862" s="1" t="s">
        <v>10712</v>
      </c>
      <c r="J862" s="1"/>
      <c r="K862" s="1" t="s">
        <v>18738</v>
      </c>
      <c r="L862" s="1" t="s">
        <v>860</v>
      </c>
      <c r="M862" s="1" t="s">
        <v>12345</v>
      </c>
      <c r="N862" s="1" t="s">
        <v>13157</v>
      </c>
      <c r="O862" s="1" t="s">
        <v>860</v>
      </c>
      <c r="P862" s="1" t="s">
        <v>18944</v>
      </c>
      <c r="Q862" s="1" t="s">
        <v>18944</v>
      </c>
      <c r="R862" s="1" t="s">
        <v>14191</v>
      </c>
      <c r="S862" s="1" t="s">
        <v>860</v>
      </c>
      <c r="T862" s="1"/>
      <c r="U862" s="1"/>
      <c r="V862" s="1" t="s">
        <v>14204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14938</v>
      </c>
      <c r="F863" s="1" t="s">
        <v>16080</v>
      </c>
      <c r="G863" s="1" t="s">
        <v>17199</v>
      </c>
      <c r="H863" s="1" t="s">
        <v>18295</v>
      </c>
      <c r="I863" s="1" t="s">
        <v>10713</v>
      </c>
      <c r="J863" s="1"/>
      <c r="K863" s="1" t="s">
        <v>18738</v>
      </c>
      <c r="L863" s="1" t="s">
        <v>861</v>
      </c>
      <c r="M863" s="1" t="s">
        <v>12346</v>
      </c>
      <c r="N863" s="1" t="s">
        <v>13157</v>
      </c>
      <c r="O863" s="1" t="s">
        <v>861</v>
      </c>
      <c r="P863" s="1" t="s">
        <v>18944</v>
      </c>
      <c r="Q863" s="1" t="s">
        <v>18944</v>
      </c>
      <c r="R863" s="1" t="s">
        <v>14191</v>
      </c>
      <c r="S863" s="1" t="s">
        <v>861</v>
      </c>
      <c r="T863" s="1"/>
      <c r="U863" s="1"/>
      <c r="V863" s="1" t="s">
        <v>14204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14939</v>
      </c>
      <c r="F864" s="1" t="s">
        <v>16081</v>
      </c>
      <c r="G864" s="1" t="s">
        <v>17200</v>
      </c>
      <c r="H864" s="1" t="s">
        <v>18296</v>
      </c>
      <c r="I864" s="1" t="s">
        <v>10714</v>
      </c>
      <c r="J864" s="1"/>
      <c r="K864" s="1" t="s">
        <v>18738</v>
      </c>
      <c r="L864" s="1" t="s">
        <v>862</v>
      </c>
      <c r="M864" s="1" t="s">
        <v>12347</v>
      </c>
      <c r="N864" s="1" t="s">
        <v>13157</v>
      </c>
      <c r="O864" s="1" t="s">
        <v>862</v>
      </c>
      <c r="P864" s="1" t="s">
        <v>18945</v>
      </c>
      <c r="Q864" s="1" t="s">
        <v>19564</v>
      </c>
      <c r="R864" s="1" t="s">
        <v>14191</v>
      </c>
      <c r="S864" s="1" t="s">
        <v>862</v>
      </c>
      <c r="T864" s="1" t="s">
        <v>20057</v>
      </c>
      <c r="U864" s="1"/>
      <c r="V864" s="1" t="s">
        <v>14204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5885</v>
      </c>
      <c r="G865" s="1" t="s">
        <v>7496</v>
      </c>
      <c r="H865" s="1" t="s">
        <v>9077</v>
      </c>
      <c r="I865" s="1" t="s">
        <v>10715</v>
      </c>
      <c r="J865" s="1"/>
      <c r="K865" s="1" t="s">
        <v>18738</v>
      </c>
      <c r="L865" s="1" t="s">
        <v>863</v>
      </c>
      <c r="M865" s="1" t="s">
        <v>12348</v>
      </c>
      <c r="N865" s="1" t="s">
        <v>13157</v>
      </c>
      <c r="O865" s="1" t="s">
        <v>863</v>
      </c>
      <c r="P865" s="1" t="s">
        <v>18945</v>
      </c>
      <c r="Q865" s="1" t="s">
        <v>19565</v>
      </c>
      <c r="R865" s="1" t="s">
        <v>14191</v>
      </c>
      <c r="S865" s="1" t="s">
        <v>863</v>
      </c>
      <c r="T865" s="1"/>
      <c r="U865" s="1"/>
      <c r="V865" s="1" t="s">
        <v>14204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14940</v>
      </c>
      <c r="F866" s="1" t="s">
        <v>16082</v>
      </c>
      <c r="G866" s="1" t="s">
        <v>17201</v>
      </c>
      <c r="H866" s="1" t="s">
        <v>18297</v>
      </c>
      <c r="I866" s="1" t="s">
        <v>10716</v>
      </c>
      <c r="J866" s="1"/>
      <c r="K866" s="1" t="s">
        <v>18738</v>
      </c>
      <c r="L866" s="1" t="s">
        <v>864</v>
      </c>
      <c r="M866" s="1" t="s">
        <v>12349</v>
      </c>
      <c r="N866" s="1" t="s">
        <v>13157</v>
      </c>
      <c r="O866" s="1" t="s">
        <v>864</v>
      </c>
      <c r="P866" s="1" t="s">
        <v>18945</v>
      </c>
      <c r="Q866" s="1" t="s">
        <v>19566</v>
      </c>
      <c r="R866" s="1" t="s">
        <v>14191</v>
      </c>
      <c r="S866" s="1" t="s">
        <v>864</v>
      </c>
      <c r="T866" s="1"/>
      <c r="U866" s="1"/>
      <c r="V866" s="1" t="s">
        <v>14204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14941</v>
      </c>
      <c r="F867" s="1" t="s">
        <v>16083</v>
      </c>
      <c r="G867" s="1" t="s">
        <v>17202</v>
      </c>
      <c r="H867" s="1" t="s">
        <v>18298</v>
      </c>
      <c r="I867" s="1" t="s">
        <v>10717</v>
      </c>
      <c r="J867" s="1"/>
      <c r="K867" s="1" t="s">
        <v>18738</v>
      </c>
      <c r="L867" s="1" t="s">
        <v>865</v>
      </c>
      <c r="M867" s="1" t="s">
        <v>12350</v>
      </c>
      <c r="N867" s="1" t="s">
        <v>13157</v>
      </c>
      <c r="O867" s="1" t="s">
        <v>865</v>
      </c>
      <c r="P867" s="1" t="s">
        <v>18945</v>
      </c>
      <c r="Q867" s="1" t="s">
        <v>19567</v>
      </c>
      <c r="R867" s="1" t="s">
        <v>14191</v>
      </c>
      <c r="S867" s="1" t="s">
        <v>865</v>
      </c>
      <c r="T867" s="1"/>
      <c r="U867" s="1"/>
      <c r="V867" s="1" t="s">
        <v>14204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5888</v>
      </c>
      <c r="G868" s="1" t="s">
        <v>7499</v>
      </c>
      <c r="H868" s="1" t="s">
        <v>9080</v>
      </c>
      <c r="I868" s="1" t="s">
        <v>10718</v>
      </c>
      <c r="J868" s="1"/>
      <c r="K868" s="1" t="s">
        <v>18738</v>
      </c>
      <c r="L868" s="1" t="s">
        <v>866</v>
      </c>
      <c r="M868" s="1" t="s">
        <v>12351</v>
      </c>
      <c r="N868" s="1" t="s">
        <v>13157</v>
      </c>
      <c r="O868" s="1" t="s">
        <v>866</v>
      </c>
      <c r="P868" s="1" t="s">
        <v>18945</v>
      </c>
      <c r="Q868" s="1" t="s">
        <v>19568</v>
      </c>
      <c r="R868" s="1" t="s">
        <v>14191</v>
      </c>
      <c r="S868" s="1" t="s">
        <v>866</v>
      </c>
      <c r="T868" s="1"/>
      <c r="U868" s="1"/>
      <c r="V868" s="1" t="s">
        <v>14204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14942</v>
      </c>
      <c r="F869" s="1" t="s">
        <v>16084</v>
      </c>
      <c r="G869" s="1" t="s">
        <v>17203</v>
      </c>
      <c r="H869" s="1" t="s">
        <v>18299</v>
      </c>
      <c r="I869" s="1" t="s">
        <v>10719</v>
      </c>
      <c r="J869" s="1"/>
      <c r="K869" s="1" t="s">
        <v>18738</v>
      </c>
      <c r="L869" s="1" t="s">
        <v>867</v>
      </c>
      <c r="M869" s="1" t="s">
        <v>12352</v>
      </c>
      <c r="N869" s="1" t="s">
        <v>13157</v>
      </c>
      <c r="O869" s="1" t="s">
        <v>867</v>
      </c>
      <c r="P869" s="1" t="s">
        <v>18945</v>
      </c>
      <c r="Q869" s="1" t="s">
        <v>19569</v>
      </c>
      <c r="R869" s="1" t="s">
        <v>14191</v>
      </c>
      <c r="S869" s="1" t="s">
        <v>867</v>
      </c>
      <c r="T869" s="1"/>
      <c r="U869" s="1"/>
      <c r="V869" s="1" t="s">
        <v>14204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14943</v>
      </c>
      <c r="F870" s="1" t="s">
        <v>14943</v>
      </c>
      <c r="G870" s="1" t="s">
        <v>17204</v>
      </c>
      <c r="H870" s="1" t="s">
        <v>18300</v>
      </c>
      <c r="I870" s="1" t="s">
        <v>10720</v>
      </c>
      <c r="J870" s="1"/>
      <c r="K870" s="1" t="s">
        <v>18738</v>
      </c>
      <c r="L870" s="1" t="s">
        <v>868</v>
      </c>
      <c r="M870" s="1" t="s">
        <v>12353</v>
      </c>
      <c r="N870" s="1" t="s">
        <v>13157</v>
      </c>
      <c r="O870" s="1" t="s">
        <v>868</v>
      </c>
      <c r="P870" s="1" t="s">
        <v>18945</v>
      </c>
      <c r="Q870" s="1" t="s">
        <v>19570</v>
      </c>
      <c r="R870" s="1" t="s">
        <v>14191</v>
      </c>
      <c r="S870" s="1" t="s">
        <v>868</v>
      </c>
      <c r="T870" s="1"/>
      <c r="U870" s="1"/>
      <c r="V870" s="1" t="s">
        <v>14204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5890</v>
      </c>
      <c r="G871" s="1" t="s">
        <v>7502</v>
      </c>
      <c r="H871" s="1" t="s">
        <v>9083</v>
      </c>
      <c r="I871" s="1" t="s">
        <v>10721</v>
      </c>
      <c r="J871" s="1"/>
      <c r="K871" s="1" t="s">
        <v>18738</v>
      </c>
      <c r="L871" s="1" t="s">
        <v>869</v>
      </c>
      <c r="M871" s="1" t="s">
        <v>12354</v>
      </c>
      <c r="N871" s="1" t="s">
        <v>13157</v>
      </c>
      <c r="O871" s="1" t="s">
        <v>869</v>
      </c>
      <c r="P871" s="1" t="s">
        <v>18946</v>
      </c>
      <c r="Q871" s="1" t="s">
        <v>18946</v>
      </c>
      <c r="R871" s="1" t="s">
        <v>14191</v>
      </c>
      <c r="S871" s="1" t="s">
        <v>869</v>
      </c>
      <c r="T871" s="1"/>
      <c r="U871" s="1" t="s">
        <v>20264</v>
      </c>
      <c r="V871" s="1" t="s">
        <v>14204</v>
      </c>
      <c r="W871" s="1" t="s">
        <v>869</v>
      </c>
      <c r="X871" s="1"/>
      <c r="Y871" t="s">
        <v>20513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14944</v>
      </c>
      <c r="F872" s="1" t="s">
        <v>16085</v>
      </c>
      <c r="G872" s="1" t="s">
        <v>17205</v>
      </c>
      <c r="H872" s="1" t="s">
        <v>18301</v>
      </c>
      <c r="I872" s="1" t="s">
        <v>10722</v>
      </c>
      <c r="J872" s="1"/>
      <c r="K872" s="1" t="s">
        <v>18738</v>
      </c>
      <c r="L872" s="1" t="s">
        <v>870</v>
      </c>
      <c r="M872" s="1" t="s">
        <v>12355</v>
      </c>
      <c r="N872" s="1" t="s">
        <v>13157</v>
      </c>
      <c r="O872" s="1" t="s">
        <v>870</v>
      </c>
      <c r="P872" s="1" t="s">
        <v>18946</v>
      </c>
      <c r="Q872" s="1" t="s">
        <v>18946</v>
      </c>
      <c r="R872" s="1" t="s">
        <v>14191</v>
      </c>
      <c r="S872" s="1" t="s">
        <v>870</v>
      </c>
      <c r="T872" s="1"/>
      <c r="U872" s="1"/>
      <c r="V872" s="1" t="s">
        <v>14204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14945</v>
      </c>
      <c r="F873" s="1" t="s">
        <v>16086</v>
      </c>
      <c r="G873" s="1" t="s">
        <v>17206</v>
      </c>
      <c r="H873" s="1" t="s">
        <v>18302</v>
      </c>
      <c r="I873" s="1" t="s">
        <v>10723</v>
      </c>
      <c r="J873" s="1"/>
      <c r="K873" s="1" t="s">
        <v>18738</v>
      </c>
      <c r="L873" s="1" t="s">
        <v>871</v>
      </c>
      <c r="M873" s="1" t="s">
        <v>12356</v>
      </c>
      <c r="N873" s="1" t="s">
        <v>13157</v>
      </c>
      <c r="O873" s="1" t="s">
        <v>871</v>
      </c>
      <c r="P873" s="1" t="s">
        <v>18946</v>
      </c>
      <c r="Q873" s="1" t="s">
        <v>18946</v>
      </c>
      <c r="R873" s="1" t="s">
        <v>14191</v>
      </c>
      <c r="S873" s="1" t="s">
        <v>871</v>
      </c>
      <c r="T873" s="1"/>
      <c r="U873" s="1"/>
      <c r="V873" s="1" t="s">
        <v>14204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14946</v>
      </c>
      <c r="F874" s="1" t="s">
        <v>16087</v>
      </c>
      <c r="G874" s="1" t="s">
        <v>17207</v>
      </c>
      <c r="H874" s="1" t="s">
        <v>18303</v>
      </c>
      <c r="I874" s="1" t="s">
        <v>10724</v>
      </c>
      <c r="J874" s="1"/>
      <c r="K874" s="1" t="s">
        <v>18738</v>
      </c>
      <c r="L874" s="1" t="s">
        <v>872</v>
      </c>
      <c r="M874" s="1" t="s">
        <v>12357</v>
      </c>
      <c r="N874" s="1" t="s">
        <v>13157</v>
      </c>
      <c r="O874" s="1" t="s">
        <v>872</v>
      </c>
      <c r="P874" s="1" t="s">
        <v>18946</v>
      </c>
      <c r="Q874" s="1" t="s">
        <v>18946</v>
      </c>
      <c r="R874" s="1" t="s">
        <v>14191</v>
      </c>
      <c r="S874" s="1" t="s">
        <v>872</v>
      </c>
      <c r="T874" s="1"/>
      <c r="U874" s="1"/>
      <c r="V874" s="1" t="s">
        <v>14204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5894</v>
      </c>
      <c r="G875" s="1" t="s">
        <v>7506</v>
      </c>
      <c r="H875" s="1" t="s">
        <v>9087</v>
      </c>
      <c r="I875" s="1" t="s">
        <v>10725</v>
      </c>
      <c r="J875" s="1"/>
      <c r="K875" s="1" t="s">
        <v>18738</v>
      </c>
      <c r="L875" s="1" t="s">
        <v>873</v>
      </c>
      <c r="M875" s="1" t="s">
        <v>12358</v>
      </c>
      <c r="N875" s="1" t="s">
        <v>13157</v>
      </c>
      <c r="O875" s="1" t="s">
        <v>873</v>
      </c>
      <c r="P875" s="1" t="s">
        <v>18946</v>
      </c>
      <c r="Q875" s="1" t="s">
        <v>18946</v>
      </c>
      <c r="R875" s="1" t="s">
        <v>14191</v>
      </c>
      <c r="S875" s="1" t="s">
        <v>873</v>
      </c>
      <c r="T875" s="1"/>
      <c r="U875" s="1"/>
      <c r="V875" s="1" t="s">
        <v>14204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14947</v>
      </c>
      <c r="F876" s="1" t="s">
        <v>14947</v>
      </c>
      <c r="G876" s="1" t="s">
        <v>17208</v>
      </c>
      <c r="H876" s="1" t="s">
        <v>18304</v>
      </c>
      <c r="I876" s="1" t="s">
        <v>10726</v>
      </c>
      <c r="J876" s="1"/>
      <c r="K876" s="1" t="s">
        <v>18738</v>
      </c>
      <c r="L876" s="1" t="s">
        <v>874</v>
      </c>
      <c r="M876" s="1" t="s">
        <v>12359</v>
      </c>
      <c r="N876" s="1" t="s">
        <v>13157</v>
      </c>
      <c r="O876" s="1" t="s">
        <v>874</v>
      </c>
      <c r="P876" s="1" t="s">
        <v>18946</v>
      </c>
      <c r="Q876" s="1" t="s">
        <v>18946</v>
      </c>
      <c r="R876" s="1" t="s">
        <v>14191</v>
      </c>
      <c r="S876" s="1" t="s">
        <v>874</v>
      </c>
      <c r="T876" s="1"/>
      <c r="U876" s="1"/>
      <c r="V876" s="1" t="s">
        <v>14204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14948</v>
      </c>
      <c r="F877" s="1" t="s">
        <v>16088</v>
      </c>
      <c r="G877" s="1" t="s">
        <v>17209</v>
      </c>
      <c r="H877" s="1" t="s">
        <v>18305</v>
      </c>
      <c r="I877" s="1" t="s">
        <v>10727</v>
      </c>
      <c r="J877" s="1"/>
      <c r="K877" s="1" t="s">
        <v>18738</v>
      </c>
      <c r="L877" s="1" t="s">
        <v>875</v>
      </c>
      <c r="M877" s="1" t="s">
        <v>12360</v>
      </c>
      <c r="N877" s="1" t="s">
        <v>13157</v>
      </c>
      <c r="O877" s="1" t="s">
        <v>875</v>
      </c>
      <c r="P877" s="1" t="s">
        <v>18946</v>
      </c>
      <c r="Q877" s="1" t="s">
        <v>18946</v>
      </c>
      <c r="R877" s="1" t="s">
        <v>14191</v>
      </c>
      <c r="S877" s="1" t="s">
        <v>875</v>
      </c>
      <c r="T877" s="1"/>
      <c r="U877" s="1"/>
      <c r="V877" s="1" t="s">
        <v>14204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5896</v>
      </c>
      <c r="G878" s="1" t="s">
        <v>7509</v>
      </c>
      <c r="H878" s="1" t="s">
        <v>9090</v>
      </c>
      <c r="I878" s="1" t="s">
        <v>10728</v>
      </c>
      <c r="J878" s="1"/>
      <c r="K878" s="1" t="s">
        <v>18738</v>
      </c>
      <c r="L878" s="1" t="s">
        <v>876</v>
      </c>
      <c r="M878" s="1" t="s">
        <v>12361</v>
      </c>
      <c r="N878" s="1" t="s">
        <v>13157</v>
      </c>
      <c r="O878" s="1" t="s">
        <v>876</v>
      </c>
      <c r="P878" s="1" t="s">
        <v>18946</v>
      </c>
      <c r="Q878" s="1" t="s">
        <v>18946</v>
      </c>
      <c r="R878" s="1" t="s">
        <v>14191</v>
      </c>
      <c r="S878" s="1" t="s">
        <v>876</v>
      </c>
      <c r="T878" s="1"/>
      <c r="U878" s="1"/>
      <c r="V878" s="1" t="s">
        <v>14204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5897</v>
      </c>
      <c r="G879" s="1" t="s">
        <v>7510</v>
      </c>
      <c r="H879" s="1" t="s">
        <v>4264</v>
      </c>
      <c r="I879" s="1" t="s">
        <v>10729</v>
      </c>
      <c r="J879" s="1"/>
      <c r="K879" s="1" t="s">
        <v>18738</v>
      </c>
      <c r="L879" s="1" t="s">
        <v>877</v>
      </c>
      <c r="M879" s="1" t="s">
        <v>12362</v>
      </c>
      <c r="N879" s="1" t="s">
        <v>13157</v>
      </c>
      <c r="O879" s="1" t="s">
        <v>877</v>
      </c>
      <c r="P879" s="1" t="s">
        <v>18947</v>
      </c>
      <c r="Q879" s="1" t="s">
        <v>18946</v>
      </c>
      <c r="R879" s="1" t="s">
        <v>14191</v>
      </c>
      <c r="S879" s="1" t="s">
        <v>877</v>
      </c>
      <c r="T879" s="1" t="s">
        <v>20058</v>
      </c>
      <c r="U879" s="1"/>
      <c r="V879" s="1" t="s">
        <v>14204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14949</v>
      </c>
      <c r="F880" s="1" t="s">
        <v>16089</v>
      </c>
      <c r="G880" s="1" t="s">
        <v>17210</v>
      </c>
      <c r="H880" s="1" t="s">
        <v>18306</v>
      </c>
      <c r="I880" s="1" t="s">
        <v>10730</v>
      </c>
      <c r="J880" s="1"/>
      <c r="K880" s="1" t="s">
        <v>18738</v>
      </c>
      <c r="L880" s="1" t="s">
        <v>878</v>
      </c>
      <c r="M880" s="1" t="s">
        <v>12363</v>
      </c>
      <c r="N880" s="1" t="s">
        <v>13157</v>
      </c>
      <c r="O880" s="1" t="s">
        <v>878</v>
      </c>
      <c r="P880" s="1" t="s">
        <v>18947</v>
      </c>
      <c r="Q880" s="1" t="s">
        <v>19571</v>
      </c>
      <c r="R880" s="1" t="s">
        <v>14191</v>
      </c>
      <c r="S880" s="1" t="s">
        <v>878</v>
      </c>
      <c r="T880" s="1"/>
      <c r="U880" s="1"/>
      <c r="V880" s="1" t="s">
        <v>14204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14950</v>
      </c>
      <c r="F881" s="1" t="s">
        <v>16090</v>
      </c>
      <c r="G881" s="1" t="s">
        <v>17211</v>
      </c>
      <c r="H881" s="1" t="s">
        <v>18307</v>
      </c>
      <c r="I881" s="1" t="s">
        <v>10731</v>
      </c>
      <c r="J881" s="1"/>
      <c r="K881" s="1" t="s">
        <v>18738</v>
      </c>
      <c r="L881" s="1" t="s">
        <v>879</v>
      </c>
      <c r="M881" s="1" t="s">
        <v>12364</v>
      </c>
      <c r="N881" s="1" t="s">
        <v>13157</v>
      </c>
      <c r="O881" s="1" t="s">
        <v>879</v>
      </c>
      <c r="P881" s="1" t="s">
        <v>18947</v>
      </c>
      <c r="Q881" s="1" t="s">
        <v>19572</v>
      </c>
      <c r="R881" s="1" t="s">
        <v>14191</v>
      </c>
      <c r="S881" s="1" t="s">
        <v>879</v>
      </c>
      <c r="T881" s="1"/>
      <c r="U881" s="1"/>
      <c r="V881" s="1" t="s">
        <v>14204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14951</v>
      </c>
      <c r="F882" s="1" t="s">
        <v>16091</v>
      </c>
      <c r="G882" s="1" t="s">
        <v>17212</v>
      </c>
      <c r="H882" s="1" t="s">
        <v>18308</v>
      </c>
      <c r="I882" s="1" t="s">
        <v>10732</v>
      </c>
      <c r="J882" s="1"/>
      <c r="K882" s="1" t="s">
        <v>18738</v>
      </c>
      <c r="L882" s="1" t="s">
        <v>880</v>
      </c>
      <c r="M882" s="1" t="s">
        <v>12365</v>
      </c>
      <c r="N882" s="1" t="s">
        <v>13157</v>
      </c>
      <c r="O882" s="1" t="s">
        <v>880</v>
      </c>
      <c r="P882" s="1" t="s">
        <v>18947</v>
      </c>
      <c r="Q882" s="1" t="s">
        <v>19573</v>
      </c>
      <c r="R882" s="1" t="s">
        <v>14191</v>
      </c>
      <c r="S882" s="1" t="s">
        <v>880</v>
      </c>
      <c r="T882" s="1"/>
      <c r="U882" s="1"/>
      <c r="V882" s="1" t="s">
        <v>14204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14952</v>
      </c>
      <c r="F883" s="1" t="s">
        <v>16092</v>
      </c>
      <c r="G883" s="1" t="s">
        <v>17213</v>
      </c>
      <c r="H883" s="1" t="s">
        <v>18309</v>
      </c>
      <c r="I883" s="1" t="s">
        <v>10733</v>
      </c>
      <c r="J883" s="1"/>
      <c r="K883" s="1" t="s">
        <v>18738</v>
      </c>
      <c r="L883" s="1" t="s">
        <v>881</v>
      </c>
      <c r="M883" s="1" t="s">
        <v>12366</v>
      </c>
      <c r="N883" s="1" t="s">
        <v>13157</v>
      </c>
      <c r="O883" s="1" t="s">
        <v>881</v>
      </c>
      <c r="P883" s="1" t="s">
        <v>18947</v>
      </c>
      <c r="Q883" s="1" t="s">
        <v>19574</v>
      </c>
      <c r="R883" s="1" t="s">
        <v>14191</v>
      </c>
      <c r="S883" s="1" t="s">
        <v>881</v>
      </c>
      <c r="T883" s="1"/>
      <c r="U883" s="1"/>
      <c r="V883" s="1" t="s">
        <v>14204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5902</v>
      </c>
      <c r="G884" s="1" t="s">
        <v>7515</v>
      </c>
      <c r="H884" s="1" t="s">
        <v>9095</v>
      </c>
      <c r="I884" s="1" t="s">
        <v>10734</v>
      </c>
      <c r="J884" s="1"/>
      <c r="K884" s="1" t="s">
        <v>18738</v>
      </c>
      <c r="L884" s="1" t="s">
        <v>882</v>
      </c>
      <c r="M884" s="1" t="s">
        <v>12367</v>
      </c>
      <c r="N884" s="1" t="s">
        <v>13157</v>
      </c>
      <c r="O884" s="1" t="s">
        <v>882</v>
      </c>
      <c r="P884" s="1" t="s">
        <v>18947</v>
      </c>
      <c r="Q884" s="1" t="s">
        <v>19575</v>
      </c>
      <c r="R884" s="1" t="s">
        <v>14191</v>
      </c>
      <c r="S884" s="1" t="s">
        <v>882</v>
      </c>
      <c r="T884" s="1"/>
      <c r="U884" s="1"/>
      <c r="V884" s="1" t="s">
        <v>14204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14953</v>
      </c>
      <c r="F885" s="1" t="s">
        <v>16093</v>
      </c>
      <c r="G885" s="1" t="s">
        <v>17214</v>
      </c>
      <c r="H885" s="1" t="s">
        <v>18310</v>
      </c>
      <c r="I885" s="1" t="s">
        <v>10735</v>
      </c>
      <c r="J885" s="1"/>
      <c r="K885" s="1" t="s">
        <v>18738</v>
      </c>
      <c r="L885" s="1" t="s">
        <v>883</v>
      </c>
      <c r="M885" s="1" t="s">
        <v>12368</v>
      </c>
      <c r="N885" s="1" t="s">
        <v>13157</v>
      </c>
      <c r="O885" s="1" t="s">
        <v>883</v>
      </c>
      <c r="P885" s="1" t="s">
        <v>18948</v>
      </c>
      <c r="Q885" s="1" t="s">
        <v>18948</v>
      </c>
      <c r="R885" s="1" t="s">
        <v>14191</v>
      </c>
      <c r="S885" s="1" t="s">
        <v>883</v>
      </c>
      <c r="T885" s="1"/>
      <c r="U885" s="1" t="s">
        <v>20265</v>
      </c>
      <c r="V885" s="1" t="s">
        <v>14204</v>
      </c>
      <c r="W885" s="1" t="s">
        <v>883</v>
      </c>
      <c r="X885" s="1"/>
      <c r="Y885" t="s">
        <v>20514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14954</v>
      </c>
      <c r="F886" s="1" t="s">
        <v>16094</v>
      </c>
      <c r="G886" s="1" t="s">
        <v>17215</v>
      </c>
      <c r="H886" s="1" t="s">
        <v>18311</v>
      </c>
      <c r="I886" s="1" t="s">
        <v>10736</v>
      </c>
      <c r="J886" s="1"/>
      <c r="K886" s="1" t="s">
        <v>18738</v>
      </c>
      <c r="L886" s="1" t="s">
        <v>884</v>
      </c>
      <c r="M886" s="1" t="s">
        <v>12369</v>
      </c>
      <c r="N886" s="1" t="s">
        <v>13157</v>
      </c>
      <c r="O886" s="1" t="s">
        <v>884</v>
      </c>
      <c r="P886" s="1" t="s">
        <v>18948</v>
      </c>
      <c r="Q886" s="1" t="s">
        <v>18948</v>
      </c>
      <c r="R886" s="1" t="s">
        <v>14191</v>
      </c>
      <c r="S886" s="1" t="s">
        <v>884</v>
      </c>
      <c r="T886" s="1"/>
      <c r="U886" s="1"/>
      <c r="V886" s="1" t="s">
        <v>14204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5905</v>
      </c>
      <c r="G887" s="1" t="s">
        <v>7518</v>
      </c>
      <c r="H887" s="1" t="s">
        <v>9098</v>
      </c>
      <c r="I887" s="1" t="s">
        <v>10737</v>
      </c>
      <c r="J887" s="1"/>
      <c r="K887" s="1" t="s">
        <v>18738</v>
      </c>
      <c r="L887" s="1" t="s">
        <v>885</v>
      </c>
      <c r="M887" s="1" t="s">
        <v>12370</v>
      </c>
      <c r="N887" s="1" t="s">
        <v>13157</v>
      </c>
      <c r="O887" s="1" t="s">
        <v>885</v>
      </c>
      <c r="P887" s="1" t="s">
        <v>18948</v>
      </c>
      <c r="Q887" s="1" t="s">
        <v>18948</v>
      </c>
      <c r="R887" s="1" t="s">
        <v>14191</v>
      </c>
      <c r="S887" s="1" t="s">
        <v>885</v>
      </c>
      <c r="T887" s="1"/>
      <c r="U887" s="1"/>
      <c r="V887" s="1" t="s">
        <v>14204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14955</v>
      </c>
      <c r="F888" s="1" t="s">
        <v>16095</v>
      </c>
      <c r="G888" s="1" t="s">
        <v>17216</v>
      </c>
      <c r="H888" s="1" t="s">
        <v>18312</v>
      </c>
      <c r="I888" s="1" t="s">
        <v>10738</v>
      </c>
      <c r="J888" s="1"/>
      <c r="K888" s="1" t="s">
        <v>18738</v>
      </c>
      <c r="L888" s="1" t="s">
        <v>886</v>
      </c>
      <c r="M888" s="1" t="s">
        <v>12371</v>
      </c>
      <c r="N888" s="1" t="s">
        <v>13157</v>
      </c>
      <c r="O888" s="1" t="s">
        <v>886</v>
      </c>
      <c r="P888" s="1" t="s">
        <v>18949</v>
      </c>
      <c r="Q888" s="1" t="s">
        <v>19576</v>
      </c>
      <c r="R888" s="1" t="s">
        <v>14191</v>
      </c>
      <c r="S888" s="1" t="s">
        <v>886</v>
      </c>
      <c r="T888" s="1" t="s">
        <v>20059</v>
      </c>
      <c r="U888" s="1"/>
      <c r="V888" s="1" t="s">
        <v>14204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14956</v>
      </c>
      <c r="F889" s="1" t="s">
        <v>16096</v>
      </c>
      <c r="G889" s="1" t="s">
        <v>17217</v>
      </c>
      <c r="H889" s="1" t="s">
        <v>18313</v>
      </c>
      <c r="I889" s="1" t="s">
        <v>10739</v>
      </c>
      <c r="J889" s="1"/>
      <c r="K889" s="1" t="s">
        <v>18738</v>
      </c>
      <c r="L889" s="1" t="s">
        <v>887</v>
      </c>
      <c r="M889" s="1" t="s">
        <v>12372</v>
      </c>
      <c r="N889" s="1" t="s">
        <v>13157</v>
      </c>
      <c r="O889" s="1" t="s">
        <v>887</v>
      </c>
      <c r="P889" s="1" t="s">
        <v>18949</v>
      </c>
      <c r="Q889" s="1" t="s">
        <v>19577</v>
      </c>
      <c r="R889" s="1" t="s">
        <v>14191</v>
      </c>
      <c r="S889" s="1" t="s">
        <v>887</v>
      </c>
      <c r="T889" s="1"/>
      <c r="U889" s="1"/>
      <c r="V889" s="1" t="s">
        <v>14204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5908</v>
      </c>
      <c r="G890" s="1" t="s">
        <v>7521</v>
      </c>
      <c r="H890" s="1" t="s">
        <v>9101</v>
      </c>
      <c r="I890" s="1" t="s">
        <v>10740</v>
      </c>
      <c r="J890" s="1"/>
      <c r="K890" s="1" t="s">
        <v>18738</v>
      </c>
      <c r="L890" s="1" t="s">
        <v>888</v>
      </c>
      <c r="M890" s="1" t="s">
        <v>12373</v>
      </c>
      <c r="N890" s="1" t="s">
        <v>13157</v>
      </c>
      <c r="O890" s="1" t="s">
        <v>888</v>
      </c>
      <c r="P890" s="1" t="s">
        <v>18949</v>
      </c>
      <c r="Q890" s="1" t="s">
        <v>19578</v>
      </c>
      <c r="R890" s="1" t="s">
        <v>14191</v>
      </c>
      <c r="S890" s="1" t="s">
        <v>888</v>
      </c>
      <c r="T890" s="1"/>
      <c r="U890" s="1"/>
      <c r="V890" s="1" t="s">
        <v>14204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14957</v>
      </c>
      <c r="F891" s="1" t="s">
        <v>16097</v>
      </c>
      <c r="G891" s="1" t="s">
        <v>14957</v>
      </c>
      <c r="H891" s="1" t="s">
        <v>18314</v>
      </c>
      <c r="I891" s="1" t="s">
        <v>10741</v>
      </c>
      <c r="J891" s="1"/>
      <c r="K891" s="1" t="s">
        <v>18738</v>
      </c>
      <c r="L891" s="1" t="s">
        <v>889</v>
      </c>
      <c r="M891" s="1" t="s">
        <v>12374</v>
      </c>
      <c r="N891" s="1" t="s">
        <v>13157</v>
      </c>
      <c r="O891" s="1" t="s">
        <v>889</v>
      </c>
      <c r="P891" s="1" t="s">
        <v>18949</v>
      </c>
      <c r="Q891" s="1" t="s">
        <v>19579</v>
      </c>
      <c r="R891" s="1" t="s">
        <v>14191</v>
      </c>
      <c r="S891" s="1" t="s">
        <v>889</v>
      </c>
      <c r="T891" s="1"/>
      <c r="U891" s="1"/>
      <c r="V891" s="1" t="s">
        <v>14204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14958</v>
      </c>
      <c r="F892" s="1" t="s">
        <v>16098</v>
      </c>
      <c r="G892" s="1" t="s">
        <v>17218</v>
      </c>
      <c r="H892" s="1" t="s">
        <v>18315</v>
      </c>
      <c r="I892" s="1" t="s">
        <v>10742</v>
      </c>
      <c r="J892" s="1"/>
      <c r="K892" s="1" t="s">
        <v>18738</v>
      </c>
      <c r="L892" s="1" t="s">
        <v>890</v>
      </c>
      <c r="M892" s="1" t="s">
        <v>12375</v>
      </c>
      <c r="N892" s="1" t="s">
        <v>13157</v>
      </c>
      <c r="O892" s="1" t="s">
        <v>890</v>
      </c>
      <c r="P892" s="1" t="s">
        <v>18949</v>
      </c>
      <c r="Q892" s="1" t="s">
        <v>19580</v>
      </c>
      <c r="R892" s="1" t="s">
        <v>14191</v>
      </c>
      <c r="S892" s="1" t="s">
        <v>890</v>
      </c>
      <c r="T892" s="1"/>
      <c r="U892" s="1"/>
      <c r="V892" s="1" t="s">
        <v>14204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14959</v>
      </c>
      <c r="F893" s="1" t="s">
        <v>16099</v>
      </c>
      <c r="G893" s="1" t="s">
        <v>17219</v>
      </c>
      <c r="H893" s="1" t="s">
        <v>18316</v>
      </c>
      <c r="I893" s="1" t="s">
        <v>10743</v>
      </c>
      <c r="J893" s="1"/>
      <c r="K893" s="1" t="s">
        <v>18738</v>
      </c>
      <c r="L893" s="1" t="s">
        <v>891</v>
      </c>
      <c r="M893" s="1" t="s">
        <v>12376</v>
      </c>
      <c r="N893" s="1" t="s">
        <v>13157</v>
      </c>
      <c r="O893" s="1" t="s">
        <v>891</v>
      </c>
      <c r="P893" s="1" t="s">
        <v>18949</v>
      </c>
      <c r="Q893" s="1" t="s">
        <v>19581</v>
      </c>
      <c r="R893" s="1" t="s">
        <v>14191</v>
      </c>
      <c r="S893" s="1" t="s">
        <v>891</v>
      </c>
      <c r="T893" s="1"/>
      <c r="U893" s="1"/>
      <c r="V893" s="1" t="s">
        <v>14204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14960</v>
      </c>
      <c r="F894" s="1" t="s">
        <v>16100</v>
      </c>
      <c r="G894" s="1" t="s">
        <v>14960</v>
      </c>
      <c r="H894" s="1" t="s">
        <v>18317</v>
      </c>
      <c r="I894" s="1" t="s">
        <v>10744</v>
      </c>
      <c r="J894" s="1"/>
      <c r="K894" s="1" t="s">
        <v>18738</v>
      </c>
      <c r="L894" s="1" t="s">
        <v>892</v>
      </c>
      <c r="M894" s="1" t="s">
        <v>12377</v>
      </c>
      <c r="N894" s="1" t="s">
        <v>13157</v>
      </c>
      <c r="O894" s="1" t="s">
        <v>892</v>
      </c>
      <c r="P894" s="1" t="s">
        <v>18949</v>
      </c>
      <c r="Q894" s="1" t="s">
        <v>19582</v>
      </c>
      <c r="R894" s="1" t="s">
        <v>14191</v>
      </c>
      <c r="S894" s="1" t="s">
        <v>892</v>
      </c>
      <c r="T894" s="1"/>
      <c r="U894" s="1"/>
      <c r="V894" s="1" t="s">
        <v>14204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14961</v>
      </c>
      <c r="F895" s="1" t="s">
        <v>16097</v>
      </c>
      <c r="G895" s="1" t="s">
        <v>17220</v>
      </c>
      <c r="H895" s="1" t="s">
        <v>18314</v>
      </c>
      <c r="I895" s="1" t="s">
        <v>10745</v>
      </c>
      <c r="J895" s="1"/>
      <c r="K895" s="1" t="s">
        <v>18738</v>
      </c>
      <c r="L895" s="1" t="s">
        <v>893</v>
      </c>
      <c r="M895" s="1" t="s">
        <v>12378</v>
      </c>
      <c r="N895" s="1" t="s">
        <v>13157</v>
      </c>
      <c r="O895" s="1" t="s">
        <v>893</v>
      </c>
      <c r="P895" s="1" t="s">
        <v>18949</v>
      </c>
      <c r="Q895" s="1" t="s">
        <v>19579</v>
      </c>
      <c r="R895" s="1" t="s">
        <v>14191</v>
      </c>
      <c r="S895" s="1" t="s">
        <v>893</v>
      </c>
      <c r="T895" s="1"/>
      <c r="U895" s="1"/>
      <c r="V895" s="1" t="s">
        <v>14204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14962</v>
      </c>
      <c r="F896" s="1" t="s">
        <v>16101</v>
      </c>
      <c r="G896" s="1" t="s">
        <v>17221</v>
      </c>
      <c r="H896" s="1" t="s">
        <v>18303</v>
      </c>
      <c r="I896" s="1" t="s">
        <v>9918</v>
      </c>
      <c r="J896" s="1"/>
      <c r="K896" s="1" t="s">
        <v>18738</v>
      </c>
      <c r="L896" s="1" t="s">
        <v>894</v>
      </c>
      <c r="M896" s="1" t="s">
        <v>12379</v>
      </c>
      <c r="N896" s="1" t="s">
        <v>13157</v>
      </c>
      <c r="O896" s="1" t="s">
        <v>894</v>
      </c>
      <c r="P896" s="1" t="s">
        <v>18949</v>
      </c>
      <c r="Q896" s="1" t="s">
        <v>19583</v>
      </c>
      <c r="R896" s="1" t="s">
        <v>14191</v>
      </c>
      <c r="S896" s="1" t="s">
        <v>894</v>
      </c>
      <c r="T896" s="1"/>
      <c r="U896" s="1"/>
      <c r="V896" s="1" t="s">
        <v>14204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14963</v>
      </c>
      <c r="F897" s="1" t="s">
        <v>16102</v>
      </c>
      <c r="G897" s="1" t="s">
        <v>17222</v>
      </c>
      <c r="H897" s="1" t="s">
        <v>18318</v>
      </c>
      <c r="I897" s="1" t="s">
        <v>10746</v>
      </c>
      <c r="J897" s="1"/>
      <c r="K897" s="1" t="s">
        <v>18738</v>
      </c>
      <c r="L897" s="1" t="s">
        <v>895</v>
      </c>
      <c r="M897" s="1" t="s">
        <v>12380</v>
      </c>
      <c r="N897" s="1" t="s">
        <v>13157</v>
      </c>
      <c r="O897" s="1" t="s">
        <v>895</v>
      </c>
      <c r="P897" s="1" t="s">
        <v>18950</v>
      </c>
      <c r="Q897" s="1" t="s">
        <v>18950</v>
      </c>
      <c r="R897" s="1" t="s">
        <v>14191</v>
      </c>
      <c r="S897" s="1" t="s">
        <v>895</v>
      </c>
      <c r="T897" s="1"/>
      <c r="U897" s="1" t="s">
        <v>20266</v>
      </c>
      <c r="V897" s="1" t="s">
        <v>14204</v>
      </c>
      <c r="W897" s="1" t="s">
        <v>895</v>
      </c>
      <c r="X897" s="1" t="s">
        <v>20421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14964</v>
      </c>
      <c r="F898" s="1" t="s">
        <v>16103</v>
      </c>
      <c r="G898" s="1" t="s">
        <v>17223</v>
      </c>
      <c r="H898" s="1" t="s">
        <v>18319</v>
      </c>
      <c r="I898" s="1" t="s">
        <v>10747</v>
      </c>
      <c r="J898" s="1"/>
      <c r="K898" s="1" t="s">
        <v>18738</v>
      </c>
      <c r="L898" s="1" t="s">
        <v>896</v>
      </c>
      <c r="M898" s="1" t="s">
        <v>12381</v>
      </c>
      <c r="N898" s="1" t="s">
        <v>13157</v>
      </c>
      <c r="O898" s="1" t="s">
        <v>896</v>
      </c>
      <c r="P898" s="1" t="s">
        <v>18950</v>
      </c>
      <c r="Q898" s="1" t="s">
        <v>18950</v>
      </c>
      <c r="R898" s="1" t="s">
        <v>14191</v>
      </c>
      <c r="S898" s="1" t="s">
        <v>896</v>
      </c>
      <c r="T898" s="1"/>
      <c r="U898" s="1"/>
      <c r="V898" s="1" t="s">
        <v>14204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14965</v>
      </c>
      <c r="F899" s="1" t="s">
        <v>16104</v>
      </c>
      <c r="G899" s="1" t="s">
        <v>14965</v>
      </c>
      <c r="H899" s="1" t="s">
        <v>18320</v>
      </c>
      <c r="I899" s="1" t="s">
        <v>10748</v>
      </c>
      <c r="J899" s="1"/>
      <c r="K899" s="1" t="s">
        <v>18738</v>
      </c>
      <c r="L899" s="1" t="s">
        <v>897</v>
      </c>
      <c r="M899" s="1" t="s">
        <v>12382</v>
      </c>
      <c r="N899" s="1" t="s">
        <v>13157</v>
      </c>
      <c r="O899" s="1" t="s">
        <v>897</v>
      </c>
      <c r="P899" s="1" t="s">
        <v>18950</v>
      </c>
      <c r="Q899" s="1" t="s">
        <v>18950</v>
      </c>
      <c r="R899" s="1" t="s">
        <v>14191</v>
      </c>
      <c r="S899" s="1" t="s">
        <v>897</v>
      </c>
      <c r="T899" s="1"/>
      <c r="U899" s="1"/>
      <c r="V899" s="1" t="s">
        <v>14204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14966</v>
      </c>
      <c r="F900" s="1" t="s">
        <v>16105</v>
      </c>
      <c r="G900" s="1" t="s">
        <v>14966</v>
      </c>
      <c r="H900" s="1" t="s">
        <v>18321</v>
      </c>
      <c r="I900" s="1" t="s">
        <v>10749</v>
      </c>
      <c r="J900" s="1"/>
      <c r="K900" s="1" t="s">
        <v>18738</v>
      </c>
      <c r="L900" s="1" t="s">
        <v>898</v>
      </c>
      <c r="M900" s="1" t="s">
        <v>12383</v>
      </c>
      <c r="N900" s="1" t="s">
        <v>13157</v>
      </c>
      <c r="O900" s="1" t="s">
        <v>898</v>
      </c>
      <c r="P900" s="1" t="s">
        <v>18951</v>
      </c>
      <c r="Q900" s="1" t="s">
        <v>19584</v>
      </c>
      <c r="R900" s="1" t="s">
        <v>14191</v>
      </c>
      <c r="S900" s="1" t="s">
        <v>898</v>
      </c>
      <c r="T900" s="1" t="s">
        <v>20060</v>
      </c>
      <c r="U900" s="1"/>
      <c r="V900" s="1" t="s">
        <v>14204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14967</v>
      </c>
      <c r="F901" s="1" t="s">
        <v>16106</v>
      </c>
      <c r="G901" s="1" t="s">
        <v>14967</v>
      </c>
      <c r="H901" s="1" t="s">
        <v>18322</v>
      </c>
      <c r="I901" s="1" t="s">
        <v>10689</v>
      </c>
      <c r="J901" s="1"/>
      <c r="K901" s="1" t="s">
        <v>18738</v>
      </c>
      <c r="L901" s="1" t="s">
        <v>899</v>
      </c>
      <c r="M901" s="1" t="s">
        <v>12384</v>
      </c>
      <c r="N901" s="1" t="s">
        <v>13157</v>
      </c>
      <c r="O901" s="1" t="s">
        <v>899</v>
      </c>
      <c r="P901" s="1" t="s">
        <v>18951</v>
      </c>
      <c r="Q901" s="1" t="s">
        <v>19585</v>
      </c>
      <c r="R901" s="1" t="s">
        <v>14191</v>
      </c>
      <c r="S901" s="1" t="s">
        <v>899</v>
      </c>
      <c r="T901" s="1"/>
      <c r="U901" s="1"/>
      <c r="V901" s="1" t="s">
        <v>14204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14968</v>
      </c>
      <c r="F902" s="1" t="s">
        <v>16107</v>
      </c>
      <c r="G902" s="1" t="s">
        <v>17224</v>
      </c>
      <c r="H902" s="1" t="s">
        <v>18287</v>
      </c>
      <c r="I902" s="1" t="s">
        <v>10750</v>
      </c>
      <c r="J902" s="1"/>
      <c r="K902" s="1" t="s">
        <v>18738</v>
      </c>
      <c r="L902" s="1" t="s">
        <v>900</v>
      </c>
      <c r="M902" s="1" t="s">
        <v>12385</v>
      </c>
      <c r="N902" s="1" t="s">
        <v>13157</v>
      </c>
      <c r="O902" s="1" t="s">
        <v>900</v>
      </c>
      <c r="P902" s="1" t="s">
        <v>18951</v>
      </c>
      <c r="Q902" s="1" t="s">
        <v>19586</v>
      </c>
      <c r="R902" s="1" t="s">
        <v>14191</v>
      </c>
      <c r="S902" s="1" t="s">
        <v>900</v>
      </c>
      <c r="T902" s="1"/>
      <c r="U902" s="1"/>
      <c r="V902" s="1" t="s">
        <v>14204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14969</v>
      </c>
      <c r="F903" s="1" t="s">
        <v>16108</v>
      </c>
      <c r="G903" s="1" t="s">
        <v>17225</v>
      </c>
      <c r="H903" s="1" t="s">
        <v>18323</v>
      </c>
      <c r="I903" s="1" t="s">
        <v>10751</v>
      </c>
      <c r="J903" s="1"/>
      <c r="K903" s="1" t="s">
        <v>18738</v>
      </c>
      <c r="L903" s="1" t="s">
        <v>901</v>
      </c>
      <c r="M903" s="1" t="s">
        <v>12386</v>
      </c>
      <c r="N903" s="1" t="s">
        <v>13157</v>
      </c>
      <c r="O903" s="1" t="s">
        <v>901</v>
      </c>
      <c r="P903" s="1" t="s">
        <v>18951</v>
      </c>
      <c r="Q903" s="1" t="s">
        <v>19587</v>
      </c>
      <c r="R903" s="1" t="s">
        <v>14191</v>
      </c>
      <c r="S903" s="1" t="s">
        <v>901</v>
      </c>
      <c r="T903" s="1"/>
      <c r="U903" s="1"/>
      <c r="V903" s="1" t="s">
        <v>14204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14970</v>
      </c>
      <c r="F904" s="1" t="s">
        <v>16109</v>
      </c>
      <c r="G904" s="1" t="s">
        <v>17226</v>
      </c>
      <c r="H904" s="1" t="s">
        <v>18324</v>
      </c>
      <c r="I904" s="1" t="s">
        <v>10752</v>
      </c>
      <c r="J904" s="1"/>
      <c r="K904" s="1" t="s">
        <v>18738</v>
      </c>
      <c r="L904" s="1" t="s">
        <v>902</v>
      </c>
      <c r="M904" s="1" t="s">
        <v>12387</v>
      </c>
      <c r="N904" s="1" t="s">
        <v>13157</v>
      </c>
      <c r="O904" s="1" t="s">
        <v>902</v>
      </c>
      <c r="P904" s="1" t="s">
        <v>18952</v>
      </c>
      <c r="Q904" s="1" t="s">
        <v>18952</v>
      </c>
      <c r="R904" s="1" t="s">
        <v>14191</v>
      </c>
      <c r="S904" s="1" t="s">
        <v>902</v>
      </c>
      <c r="T904" s="1"/>
      <c r="U904" s="1" t="s">
        <v>20267</v>
      </c>
      <c r="V904" s="1" t="s">
        <v>14204</v>
      </c>
      <c r="W904" s="1" t="s">
        <v>902</v>
      </c>
      <c r="X904" s="1" t="s">
        <v>20422</v>
      </c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14971</v>
      </c>
      <c r="F905" s="1" t="s">
        <v>16110</v>
      </c>
      <c r="G905" s="1" t="s">
        <v>17227</v>
      </c>
      <c r="H905" s="1" t="s">
        <v>18325</v>
      </c>
      <c r="I905" s="1" t="s">
        <v>10753</v>
      </c>
      <c r="J905" s="1"/>
      <c r="K905" s="1" t="s">
        <v>18738</v>
      </c>
      <c r="L905" s="1" t="s">
        <v>903</v>
      </c>
      <c r="M905" s="1" t="s">
        <v>12388</v>
      </c>
      <c r="N905" s="1" t="s">
        <v>13157</v>
      </c>
      <c r="O905" s="1" t="s">
        <v>903</v>
      </c>
      <c r="P905" s="1" t="s">
        <v>18952</v>
      </c>
      <c r="Q905" s="1" t="s">
        <v>18952</v>
      </c>
      <c r="R905" s="1" t="s">
        <v>14191</v>
      </c>
      <c r="S905" s="1" t="s">
        <v>903</v>
      </c>
      <c r="T905" s="1"/>
      <c r="U905" s="1"/>
      <c r="V905" s="1" t="s">
        <v>14204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5923</v>
      </c>
      <c r="G906" s="1" t="s">
        <v>4291</v>
      </c>
      <c r="H906" s="1" t="s">
        <v>9114</v>
      </c>
      <c r="I906" s="1" t="s">
        <v>10754</v>
      </c>
      <c r="J906" s="1"/>
      <c r="K906" s="1" t="s">
        <v>18738</v>
      </c>
      <c r="L906" s="1" t="s">
        <v>904</v>
      </c>
      <c r="M906" s="1" t="s">
        <v>12389</v>
      </c>
      <c r="N906" s="1" t="s">
        <v>13157</v>
      </c>
      <c r="O906" s="1" t="s">
        <v>904</v>
      </c>
      <c r="P906" s="1" t="s">
        <v>18952</v>
      </c>
      <c r="Q906" s="1" t="s">
        <v>18952</v>
      </c>
      <c r="R906" s="1" t="s">
        <v>14191</v>
      </c>
      <c r="S906" s="1" t="s">
        <v>904</v>
      </c>
      <c r="T906" s="1"/>
      <c r="U906" s="1"/>
      <c r="V906" s="1" t="s">
        <v>14204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14972</v>
      </c>
      <c r="F907" s="1" t="s">
        <v>16111</v>
      </c>
      <c r="G907" s="1" t="s">
        <v>17228</v>
      </c>
      <c r="H907" s="1" t="s">
        <v>18326</v>
      </c>
      <c r="I907" s="1" t="s">
        <v>10755</v>
      </c>
      <c r="J907" s="1"/>
      <c r="K907" s="1" t="s">
        <v>18738</v>
      </c>
      <c r="L907" s="1" t="s">
        <v>905</v>
      </c>
      <c r="M907" s="1" t="s">
        <v>12390</v>
      </c>
      <c r="N907" s="1" t="s">
        <v>13157</v>
      </c>
      <c r="O907" s="1" t="s">
        <v>905</v>
      </c>
      <c r="P907" s="1" t="s">
        <v>18952</v>
      </c>
      <c r="Q907" s="1" t="s">
        <v>18952</v>
      </c>
      <c r="R907" s="1" t="s">
        <v>14191</v>
      </c>
      <c r="S907" s="1" t="s">
        <v>905</v>
      </c>
      <c r="T907" s="1"/>
      <c r="U907" s="1"/>
      <c r="V907" s="1" t="s">
        <v>14204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14973</v>
      </c>
      <c r="F908" s="1" t="s">
        <v>16112</v>
      </c>
      <c r="G908" s="1" t="s">
        <v>14973</v>
      </c>
      <c r="H908" s="1" t="s">
        <v>18327</v>
      </c>
      <c r="I908" s="1" t="s">
        <v>10207</v>
      </c>
      <c r="J908" s="1"/>
      <c r="K908" s="1" t="s">
        <v>18738</v>
      </c>
      <c r="L908" s="1" t="s">
        <v>906</v>
      </c>
      <c r="M908" s="1" t="s">
        <v>12391</v>
      </c>
      <c r="N908" s="1" t="s">
        <v>13157</v>
      </c>
      <c r="O908" s="1" t="s">
        <v>906</v>
      </c>
      <c r="P908" s="1" t="s">
        <v>18952</v>
      </c>
      <c r="Q908" s="1" t="s">
        <v>18952</v>
      </c>
      <c r="R908" s="1" t="s">
        <v>14191</v>
      </c>
      <c r="S908" s="1" t="s">
        <v>906</v>
      </c>
      <c r="T908" s="1"/>
      <c r="U908" s="1"/>
      <c r="V908" s="1" t="s">
        <v>14204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5926</v>
      </c>
      <c r="G909" s="1" t="s">
        <v>7533</v>
      </c>
      <c r="H909" s="1" t="s">
        <v>9117</v>
      </c>
      <c r="I909" s="1" t="s">
        <v>10756</v>
      </c>
      <c r="J909" s="1"/>
      <c r="K909" s="1" t="s">
        <v>18738</v>
      </c>
      <c r="L909" s="1" t="s">
        <v>907</v>
      </c>
      <c r="M909" s="1" t="s">
        <v>12392</v>
      </c>
      <c r="N909" s="1" t="s">
        <v>13157</v>
      </c>
      <c r="O909" s="1" t="s">
        <v>907</v>
      </c>
      <c r="P909" s="1" t="s">
        <v>18953</v>
      </c>
      <c r="Q909" s="1" t="s">
        <v>19588</v>
      </c>
      <c r="R909" s="1" t="s">
        <v>14191</v>
      </c>
      <c r="S909" s="1" t="s">
        <v>907</v>
      </c>
      <c r="T909" s="1" t="s">
        <v>20061</v>
      </c>
      <c r="U909" s="1"/>
      <c r="V909" s="1" t="s">
        <v>14204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14974</v>
      </c>
      <c r="F910" s="1" t="s">
        <v>16113</v>
      </c>
      <c r="G910" s="1" t="s">
        <v>17229</v>
      </c>
      <c r="H910" s="1" t="s">
        <v>18328</v>
      </c>
      <c r="I910" s="1" t="s">
        <v>10757</v>
      </c>
      <c r="J910" s="1"/>
      <c r="K910" s="1" t="s">
        <v>18738</v>
      </c>
      <c r="L910" s="1" t="s">
        <v>908</v>
      </c>
      <c r="M910" s="1" t="s">
        <v>12393</v>
      </c>
      <c r="N910" s="1" t="s">
        <v>13157</v>
      </c>
      <c r="O910" s="1" t="s">
        <v>908</v>
      </c>
      <c r="P910" s="1" t="s">
        <v>18954</v>
      </c>
      <c r="Q910" s="1" t="s">
        <v>18954</v>
      </c>
      <c r="R910" s="1" t="s">
        <v>14191</v>
      </c>
      <c r="S910" s="1" t="s">
        <v>908</v>
      </c>
      <c r="T910" s="1"/>
      <c r="U910" s="1" t="s">
        <v>20268</v>
      </c>
      <c r="V910" s="1" t="s">
        <v>14204</v>
      </c>
      <c r="W910" s="1" t="s">
        <v>908</v>
      </c>
      <c r="X910" s="1"/>
      <c r="Y910" t="s">
        <v>20515</v>
      </c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14975</v>
      </c>
      <c r="F911" s="1" t="s">
        <v>16114</v>
      </c>
      <c r="G911" s="1" t="s">
        <v>17230</v>
      </c>
      <c r="H911" s="1" t="s">
        <v>18329</v>
      </c>
      <c r="I911" s="1" t="s">
        <v>10758</v>
      </c>
      <c r="J911" s="1"/>
      <c r="K911" s="1" t="s">
        <v>18738</v>
      </c>
      <c r="L911" s="1" t="s">
        <v>909</v>
      </c>
      <c r="M911" s="1" t="s">
        <v>12394</v>
      </c>
      <c r="N911" s="1" t="s">
        <v>13157</v>
      </c>
      <c r="O911" s="1" t="s">
        <v>909</v>
      </c>
      <c r="P911" s="1" t="s">
        <v>18954</v>
      </c>
      <c r="Q911" s="1" t="s">
        <v>18954</v>
      </c>
      <c r="R911" s="1" t="s">
        <v>14191</v>
      </c>
      <c r="S911" s="1" t="s">
        <v>909</v>
      </c>
      <c r="T911" s="1"/>
      <c r="U911" s="1"/>
      <c r="V911" s="1" t="s">
        <v>14204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14976</v>
      </c>
      <c r="F912" s="1" t="s">
        <v>16115</v>
      </c>
      <c r="G912" s="1" t="s">
        <v>14976</v>
      </c>
      <c r="H912" s="1" t="s">
        <v>18330</v>
      </c>
      <c r="I912" s="1" t="s">
        <v>10759</v>
      </c>
      <c r="J912" s="1"/>
      <c r="K912" s="1" t="s">
        <v>18738</v>
      </c>
      <c r="L912" s="1" t="s">
        <v>910</v>
      </c>
      <c r="M912" s="1" t="s">
        <v>12395</v>
      </c>
      <c r="N912" s="1" t="s">
        <v>13157</v>
      </c>
      <c r="O912" s="1" t="s">
        <v>910</v>
      </c>
      <c r="P912" s="1" t="s">
        <v>18954</v>
      </c>
      <c r="Q912" s="1" t="s">
        <v>18954</v>
      </c>
      <c r="R912" s="1" t="s">
        <v>14191</v>
      </c>
      <c r="S912" s="1" t="s">
        <v>910</v>
      </c>
      <c r="T912" s="1"/>
      <c r="U912" s="1"/>
      <c r="V912" s="1" t="s">
        <v>14204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14977</v>
      </c>
      <c r="F913" s="1" t="s">
        <v>16116</v>
      </c>
      <c r="G913" s="1" t="s">
        <v>17231</v>
      </c>
      <c r="H913" s="1" t="s">
        <v>18331</v>
      </c>
      <c r="I913" s="1" t="s">
        <v>10760</v>
      </c>
      <c r="J913" s="1"/>
      <c r="K913" s="1" t="s">
        <v>18738</v>
      </c>
      <c r="L913" s="1" t="s">
        <v>911</v>
      </c>
      <c r="M913" s="1" t="s">
        <v>12396</v>
      </c>
      <c r="N913" s="1" t="s">
        <v>13157</v>
      </c>
      <c r="O913" s="1" t="s">
        <v>911</v>
      </c>
      <c r="P913" s="1" t="s">
        <v>18954</v>
      </c>
      <c r="Q913" s="1" t="s">
        <v>18954</v>
      </c>
      <c r="R913" s="1" t="s">
        <v>14191</v>
      </c>
      <c r="S913" s="1" t="s">
        <v>911</v>
      </c>
      <c r="T913" s="1"/>
      <c r="U913" s="1"/>
      <c r="V913" s="1" t="s">
        <v>14204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5931</v>
      </c>
      <c r="G914" s="1" t="s">
        <v>7537</v>
      </c>
      <c r="H914" s="1" t="s">
        <v>9122</v>
      </c>
      <c r="I914" s="1" t="s">
        <v>10761</v>
      </c>
      <c r="J914" s="1"/>
      <c r="K914" s="1" t="s">
        <v>18738</v>
      </c>
      <c r="L914" s="1" t="s">
        <v>912</v>
      </c>
      <c r="M914" s="1" t="s">
        <v>12397</v>
      </c>
      <c r="N914" s="1" t="s">
        <v>13157</v>
      </c>
      <c r="O914" s="1" t="s">
        <v>912</v>
      </c>
      <c r="P914" s="1" t="s">
        <v>18955</v>
      </c>
      <c r="Q914" s="1" t="s">
        <v>19589</v>
      </c>
      <c r="R914" s="1" t="s">
        <v>14191</v>
      </c>
      <c r="S914" s="1" t="s">
        <v>912</v>
      </c>
      <c r="T914" s="1" t="s">
        <v>20062</v>
      </c>
      <c r="U914" s="1"/>
      <c r="V914" s="1" t="s">
        <v>14204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14978</v>
      </c>
      <c r="F915" s="1" t="s">
        <v>16117</v>
      </c>
      <c r="G915" s="1" t="s">
        <v>17232</v>
      </c>
      <c r="H915" s="1" t="s">
        <v>18332</v>
      </c>
      <c r="I915" s="1" t="s">
        <v>10762</v>
      </c>
      <c r="J915" s="1"/>
      <c r="K915" s="1" t="s">
        <v>18738</v>
      </c>
      <c r="L915" s="1" t="s">
        <v>913</v>
      </c>
      <c r="M915" s="1" t="s">
        <v>12398</v>
      </c>
      <c r="N915" s="1" t="s">
        <v>13157</v>
      </c>
      <c r="O915" s="1" t="s">
        <v>913</v>
      </c>
      <c r="P915" s="1" t="s">
        <v>18955</v>
      </c>
      <c r="Q915" s="1" t="s">
        <v>19590</v>
      </c>
      <c r="R915" s="1" t="s">
        <v>14191</v>
      </c>
      <c r="S915" s="1" t="s">
        <v>913</v>
      </c>
      <c r="T915" s="1"/>
      <c r="U915" s="1"/>
      <c r="V915" s="1" t="s">
        <v>14204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5933</v>
      </c>
      <c r="G916" s="1" t="s">
        <v>7539</v>
      </c>
      <c r="H916" s="1" t="s">
        <v>9124</v>
      </c>
      <c r="I916" s="1" t="s">
        <v>10763</v>
      </c>
      <c r="J916" s="1"/>
      <c r="K916" s="1" t="s">
        <v>18738</v>
      </c>
      <c r="L916" s="1" t="s">
        <v>914</v>
      </c>
      <c r="M916" s="1" t="s">
        <v>12399</v>
      </c>
      <c r="N916" s="1" t="s">
        <v>13157</v>
      </c>
      <c r="O916" s="1" t="s">
        <v>914</v>
      </c>
      <c r="P916" s="1" t="s">
        <v>18955</v>
      </c>
      <c r="Q916" s="1" t="s">
        <v>19591</v>
      </c>
      <c r="R916" s="1" t="s">
        <v>14191</v>
      </c>
      <c r="S916" s="1" t="s">
        <v>914</v>
      </c>
      <c r="T916" s="1"/>
      <c r="U916" s="1"/>
      <c r="V916" s="1" t="s">
        <v>14204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14979</v>
      </c>
      <c r="F917" s="1" t="s">
        <v>16118</v>
      </c>
      <c r="G917" s="1" t="s">
        <v>17233</v>
      </c>
      <c r="H917" s="1" t="s">
        <v>18333</v>
      </c>
      <c r="I917" s="1" t="s">
        <v>10764</v>
      </c>
      <c r="J917" s="1"/>
      <c r="K917" s="1" t="s">
        <v>18738</v>
      </c>
      <c r="L917" s="1" t="s">
        <v>915</v>
      </c>
      <c r="M917" s="1" t="s">
        <v>12400</v>
      </c>
      <c r="N917" s="1" t="s">
        <v>13157</v>
      </c>
      <c r="O917" s="1" t="s">
        <v>915</v>
      </c>
      <c r="P917" s="1" t="s">
        <v>18955</v>
      </c>
      <c r="Q917" s="1" t="s">
        <v>19592</v>
      </c>
      <c r="R917" s="1" t="s">
        <v>14191</v>
      </c>
      <c r="S917" s="1" t="s">
        <v>915</v>
      </c>
      <c r="T917" s="1"/>
      <c r="U917" s="1"/>
      <c r="V917" s="1" t="s">
        <v>14204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14980</v>
      </c>
      <c r="F918" s="1" t="s">
        <v>16119</v>
      </c>
      <c r="G918" s="1" t="s">
        <v>17234</v>
      </c>
      <c r="H918" s="1" t="s">
        <v>18334</v>
      </c>
      <c r="I918" s="1" t="s">
        <v>10765</v>
      </c>
      <c r="J918" s="1"/>
      <c r="K918" s="1" t="s">
        <v>18738</v>
      </c>
      <c r="L918" s="1" t="s">
        <v>916</v>
      </c>
      <c r="M918" s="1" t="s">
        <v>12401</v>
      </c>
      <c r="N918" s="1" t="s">
        <v>13157</v>
      </c>
      <c r="O918" s="1" t="s">
        <v>916</v>
      </c>
      <c r="P918" s="1" t="s">
        <v>18955</v>
      </c>
      <c r="Q918" s="1" t="s">
        <v>19593</v>
      </c>
      <c r="R918" s="1" t="s">
        <v>14191</v>
      </c>
      <c r="S918" s="1" t="s">
        <v>916</v>
      </c>
      <c r="T918" s="1"/>
      <c r="U918" s="1"/>
      <c r="V918" s="1" t="s">
        <v>14204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5936</v>
      </c>
      <c r="G919" s="1" t="s">
        <v>7542</v>
      </c>
      <c r="H919" s="1" t="s">
        <v>9127</v>
      </c>
      <c r="I919" s="1" t="s">
        <v>10766</v>
      </c>
      <c r="J919" s="1"/>
      <c r="K919" s="1" t="s">
        <v>18738</v>
      </c>
      <c r="L919" s="1" t="s">
        <v>917</v>
      </c>
      <c r="M919" s="1" t="s">
        <v>12402</v>
      </c>
      <c r="N919" s="1" t="s">
        <v>13157</v>
      </c>
      <c r="O919" s="1" t="s">
        <v>917</v>
      </c>
      <c r="P919" s="1" t="s">
        <v>18955</v>
      </c>
      <c r="Q919" s="1" t="s">
        <v>19594</v>
      </c>
      <c r="R919" s="1" t="s">
        <v>14191</v>
      </c>
      <c r="S919" s="1" t="s">
        <v>917</v>
      </c>
      <c r="T919" s="1"/>
      <c r="U919" s="1"/>
      <c r="V919" s="1" t="s">
        <v>14204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14981</v>
      </c>
      <c r="F920" s="1" t="s">
        <v>16120</v>
      </c>
      <c r="G920" s="1" t="s">
        <v>17235</v>
      </c>
      <c r="H920" s="1" t="s">
        <v>18335</v>
      </c>
      <c r="I920" s="1" t="s">
        <v>10767</v>
      </c>
      <c r="J920" s="1"/>
      <c r="K920" s="1" t="s">
        <v>18738</v>
      </c>
      <c r="L920" s="1" t="s">
        <v>918</v>
      </c>
      <c r="M920" s="1" t="s">
        <v>12403</v>
      </c>
      <c r="N920" s="1" t="s">
        <v>13157</v>
      </c>
      <c r="O920" s="1" t="s">
        <v>918</v>
      </c>
      <c r="P920" s="1" t="s">
        <v>18956</v>
      </c>
      <c r="Q920" s="1" t="s">
        <v>18956</v>
      </c>
      <c r="R920" s="1" t="s">
        <v>14191</v>
      </c>
      <c r="S920" s="1" t="s">
        <v>918</v>
      </c>
      <c r="T920" s="1"/>
      <c r="U920" s="1" t="s">
        <v>20269</v>
      </c>
      <c r="V920" s="1" t="s">
        <v>14204</v>
      </c>
      <c r="W920" s="1" t="s">
        <v>918</v>
      </c>
      <c r="X920" s="1" t="s">
        <v>20423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14982</v>
      </c>
      <c r="F921" s="1" t="s">
        <v>16121</v>
      </c>
      <c r="G921" s="1" t="s">
        <v>17236</v>
      </c>
      <c r="H921" s="1" t="s">
        <v>18336</v>
      </c>
      <c r="I921" s="1" t="s">
        <v>10768</v>
      </c>
      <c r="J921" s="1"/>
      <c r="K921" s="1" t="s">
        <v>18738</v>
      </c>
      <c r="L921" s="1" t="s">
        <v>919</v>
      </c>
      <c r="M921" s="1" t="s">
        <v>12404</v>
      </c>
      <c r="N921" s="1" t="s">
        <v>13157</v>
      </c>
      <c r="O921" s="1" t="s">
        <v>919</v>
      </c>
      <c r="P921" s="1" t="s">
        <v>18956</v>
      </c>
      <c r="Q921" s="1" t="s">
        <v>18956</v>
      </c>
      <c r="R921" s="1" t="s">
        <v>14191</v>
      </c>
      <c r="S921" s="1" t="s">
        <v>919</v>
      </c>
      <c r="T921" s="1"/>
      <c r="U921" s="1"/>
      <c r="V921" s="1" t="s">
        <v>14204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5939</v>
      </c>
      <c r="G922" s="1" t="s">
        <v>7545</v>
      </c>
      <c r="H922" s="1" t="s">
        <v>9130</v>
      </c>
      <c r="I922" s="1" t="s">
        <v>10769</v>
      </c>
      <c r="J922" s="1"/>
      <c r="K922" s="1" t="s">
        <v>18738</v>
      </c>
      <c r="L922" s="1" t="s">
        <v>920</v>
      </c>
      <c r="M922" s="1" t="s">
        <v>12405</v>
      </c>
      <c r="N922" s="1" t="s">
        <v>13157</v>
      </c>
      <c r="O922" s="1" t="s">
        <v>920</v>
      </c>
      <c r="P922" s="1" t="s">
        <v>18956</v>
      </c>
      <c r="Q922" s="1" t="s">
        <v>18956</v>
      </c>
      <c r="R922" s="1" t="s">
        <v>14191</v>
      </c>
      <c r="S922" s="1" t="s">
        <v>920</v>
      </c>
      <c r="T922" s="1"/>
      <c r="U922" s="1"/>
      <c r="V922" s="1" t="s">
        <v>14204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14983</v>
      </c>
      <c r="F923" s="1" t="s">
        <v>16122</v>
      </c>
      <c r="G923" s="1" t="s">
        <v>17237</v>
      </c>
      <c r="H923" s="1" t="s">
        <v>18337</v>
      </c>
      <c r="I923" s="1" t="s">
        <v>10770</v>
      </c>
      <c r="J923" s="1"/>
      <c r="K923" s="1" t="s">
        <v>18738</v>
      </c>
      <c r="L923" s="1" t="s">
        <v>921</v>
      </c>
      <c r="M923" s="1" t="s">
        <v>12406</v>
      </c>
      <c r="N923" s="1" t="s">
        <v>13157</v>
      </c>
      <c r="O923" s="1" t="s">
        <v>921</v>
      </c>
      <c r="P923" s="1" t="s">
        <v>18957</v>
      </c>
      <c r="Q923" s="1" t="s">
        <v>19595</v>
      </c>
      <c r="R923" s="1" t="s">
        <v>14191</v>
      </c>
      <c r="S923" s="1" t="s">
        <v>921</v>
      </c>
      <c r="T923" s="1" t="s">
        <v>20063</v>
      </c>
      <c r="U923" s="1"/>
      <c r="V923" s="1" t="s">
        <v>14204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14984</v>
      </c>
      <c r="F924" s="1" t="s">
        <v>16123</v>
      </c>
      <c r="G924" s="1" t="s">
        <v>17238</v>
      </c>
      <c r="H924" s="1" t="s">
        <v>18338</v>
      </c>
      <c r="I924" s="1" t="s">
        <v>10771</v>
      </c>
      <c r="J924" s="1"/>
      <c r="K924" s="1" t="s">
        <v>18738</v>
      </c>
      <c r="L924" s="1" t="s">
        <v>922</v>
      </c>
      <c r="M924" s="1" t="s">
        <v>12407</v>
      </c>
      <c r="N924" s="1" t="s">
        <v>13157</v>
      </c>
      <c r="O924" s="1" t="s">
        <v>922</v>
      </c>
      <c r="P924" s="1" t="s">
        <v>18957</v>
      </c>
      <c r="Q924" s="1" t="s">
        <v>19596</v>
      </c>
      <c r="R924" s="1" t="s">
        <v>14191</v>
      </c>
      <c r="S924" s="1" t="s">
        <v>922</v>
      </c>
      <c r="T924" s="1"/>
      <c r="U924" s="1"/>
      <c r="V924" s="1" t="s">
        <v>14204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14985</v>
      </c>
      <c r="F925" s="1" t="s">
        <v>16124</v>
      </c>
      <c r="G925" s="1" t="s">
        <v>17239</v>
      </c>
      <c r="H925" s="1" t="s">
        <v>18339</v>
      </c>
      <c r="I925" s="1" t="s">
        <v>10772</v>
      </c>
      <c r="J925" s="1"/>
      <c r="K925" s="1" t="s">
        <v>18738</v>
      </c>
      <c r="L925" s="1" t="s">
        <v>923</v>
      </c>
      <c r="M925" s="1" t="s">
        <v>12408</v>
      </c>
      <c r="N925" s="1" t="s">
        <v>13157</v>
      </c>
      <c r="O925" s="1" t="s">
        <v>923</v>
      </c>
      <c r="P925" s="1" t="s">
        <v>18957</v>
      </c>
      <c r="Q925" s="1" t="s">
        <v>19597</v>
      </c>
      <c r="R925" s="1" t="s">
        <v>14191</v>
      </c>
      <c r="S925" s="1" t="s">
        <v>923</v>
      </c>
      <c r="T925" s="1"/>
      <c r="U925" s="1"/>
      <c r="V925" s="1" t="s">
        <v>14204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14986</v>
      </c>
      <c r="F926" s="1" t="s">
        <v>16125</v>
      </c>
      <c r="G926" s="1" t="s">
        <v>17240</v>
      </c>
      <c r="H926" s="1" t="s">
        <v>18340</v>
      </c>
      <c r="I926" s="1" t="s">
        <v>10773</v>
      </c>
      <c r="J926" s="1"/>
      <c r="K926" s="1" t="s">
        <v>18738</v>
      </c>
      <c r="L926" s="1" t="s">
        <v>924</v>
      </c>
      <c r="M926" s="1" t="s">
        <v>12409</v>
      </c>
      <c r="N926" s="1" t="s">
        <v>13157</v>
      </c>
      <c r="O926" s="1" t="s">
        <v>924</v>
      </c>
      <c r="P926" s="1" t="s">
        <v>18958</v>
      </c>
      <c r="Q926" s="1" t="s">
        <v>18958</v>
      </c>
      <c r="R926" s="1" t="s">
        <v>14191</v>
      </c>
      <c r="S926" s="1" t="s">
        <v>924</v>
      </c>
      <c r="T926" s="1"/>
      <c r="U926" s="1" t="s">
        <v>20270</v>
      </c>
      <c r="V926" s="1" t="s">
        <v>14204</v>
      </c>
      <c r="W926" s="1" t="s">
        <v>924</v>
      </c>
      <c r="X926" s="1"/>
      <c r="Y926" t="s">
        <v>20516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14987</v>
      </c>
      <c r="F927" s="1" t="s">
        <v>16126</v>
      </c>
      <c r="G927" s="1" t="s">
        <v>17241</v>
      </c>
      <c r="H927" s="1" t="s">
        <v>18341</v>
      </c>
      <c r="I927" s="1" t="s">
        <v>10754</v>
      </c>
      <c r="J927" s="1"/>
      <c r="K927" s="1" t="s">
        <v>18738</v>
      </c>
      <c r="L927" s="1" t="s">
        <v>925</v>
      </c>
      <c r="M927" s="1" t="s">
        <v>12410</v>
      </c>
      <c r="N927" s="1" t="s">
        <v>13157</v>
      </c>
      <c r="O927" s="1" t="s">
        <v>925</v>
      </c>
      <c r="P927" s="1" t="s">
        <v>18958</v>
      </c>
      <c r="Q927" s="1" t="s">
        <v>18958</v>
      </c>
      <c r="R927" s="1" t="s">
        <v>14191</v>
      </c>
      <c r="S927" s="1" t="s">
        <v>925</v>
      </c>
      <c r="T927" s="1"/>
      <c r="U927" s="1"/>
      <c r="V927" s="1" t="s">
        <v>14204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14988</v>
      </c>
      <c r="F928" s="1" t="s">
        <v>16127</v>
      </c>
      <c r="G928" s="1" t="s">
        <v>17242</v>
      </c>
      <c r="H928" s="1" t="s">
        <v>18342</v>
      </c>
      <c r="I928" s="1" t="s">
        <v>10774</v>
      </c>
      <c r="J928" s="1"/>
      <c r="K928" s="1" t="s">
        <v>18738</v>
      </c>
      <c r="L928" s="1" t="s">
        <v>926</v>
      </c>
      <c r="M928" s="1" t="s">
        <v>12411</v>
      </c>
      <c r="N928" s="1" t="s">
        <v>13157</v>
      </c>
      <c r="O928" s="1" t="s">
        <v>926</v>
      </c>
      <c r="P928" s="1" t="s">
        <v>18958</v>
      </c>
      <c r="Q928" s="1" t="s">
        <v>18958</v>
      </c>
      <c r="R928" s="1" t="s">
        <v>14191</v>
      </c>
      <c r="S928" s="1" t="s">
        <v>926</v>
      </c>
      <c r="T928" s="1"/>
      <c r="U928" s="1"/>
      <c r="V928" s="1" t="s">
        <v>14204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14989</v>
      </c>
      <c r="F929" s="1" t="s">
        <v>16128</v>
      </c>
      <c r="G929" s="1" t="s">
        <v>17243</v>
      </c>
      <c r="H929" s="1" t="s">
        <v>18343</v>
      </c>
      <c r="I929" s="1" t="s">
        <v>10775</v>
      </c>
      <c r="J929" s="1"/>
      <c r="K929" s="1" t="s">
        <v>18738</v>
      </c>
      <c r="L929" s="1" t="s">
        <v>927</v>
      </c>
      <c r="M929" s="1" t="s">
        <v>12412</v>
      </c>
      <c r="N929" s="1" t="s">
        <v>13157</v>
      </c>
      <c r="O929" s="1" t="s">
        <v>927</v>
      </c>
      <c r="P929" s="1" t="s">
        <v>18959</v>
      </c>
      <c r="Q929" s="1" t="s">
        <v>19598</v>
      </c>
      <c r="R929" s="1" t="s">
        <v>14191</v>
      </c>
      <c r="S929" s="1" t="s">
        <v>927</v>
      </c>
      <c r="T929" s="1" t="s">
        <v>20064</v>
      </c>
      <c r="U929" s="1"/>
      <c r="V929" s="1" t="s">
        <v>14204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14990</v>
      </c>
      <c r="F930" s="1" t="s">
        <v>16129</v>
      </c>
      <c r="G930" s="1" t="s">
        <v>17244</v>
      </c>
      <c r="H930" s="1" t="s">
        <v>18344</v>
      </c>
      <c r="I930" s="1" t="s">
        <v>10776</v>
      </c>
      <c r="J930" s="1"/>
      <c r="K930" s="1" t="s">
        <v>18738</v>
      </c>
      <c r="L930" s="1" t="s">
        <v>928</v>
      </c>
      <c r="M930" s="1" t="s">
        <v>12413</v>
      </c>
      <c r="N930" s="1" t="s">
        <v>13157</v>
      </c>
      <c r="O930" s="1" t="s">
        <v>928</v>
      </c>
      <c r="P930" s="1" t="s">
        <v>18959</v>
      </c>
      <c r="Q930" s="1" t="s">
        <v>19599</v>
      </c>
      <c r="R930" s="1" t="s">
        <v>14191</v>
      </c>
      <c r="S930" s="1" t="s">
        <v>928</v>
      </c>
      <c r="T930" s="1"/>
      <c r="U930" s="1"/>
      <c r="V930" s="1" t="s">
        <v>14204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14991</v>
      </c>
      <c r="F931" s="1" t="s">
        <v>16130</v>
      </c>
      <c r="G931" s="1" t="s">
        <v>17245</v>
      </c>
      <c r="H931" s="1" t="s">
        <v>18345</v>
      </c>
      <c r="I931" s="1" t="s">
        <v>10777</v>
      </c>
      <c r="J931" s="1"/>
      <c r="K931" s="1" t="s">
        <v>18738</v>
      </c>
      <c r="L931" s="1" t="s">
        <v>929</v>
      </c>
      <c r="M931" s="1" t="s">
        <v>12414</v>
      </c>
      <c r="N931" s="1" t="s">
        <v>13157</v>
      </c>
      <c r="O931" s="1" t="s">
        <v>929</v>
      </c>
      <c r="P931" s="1" t="s">
        <v>18960</v>
      </c>
      <c r="Q931" s="1" t="s">
        <v>18960</v>
      </c>
      <c r="R931" s="1" t="s">
        <v>14191</v>
      </c>
      <c r="S931" s="1" t="s">
        <v>929</v>
      </c>
      <c r="T931" s="1"/>
      <c r="U931" s="1" t="s">
        <v>20271</v>
      </c>
      <c r="V931" s="1" t="s">
        <v>14204</v>
      </c>
      <c r="W931" s="1" t="s">
        <v>929</v>
      </c>
      <c r="X931" s="1"/>
      <c r="Y931" t="s">
        <v>20517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5949</v>
      </c>
      <c r="G932" s="1" t="s">
        <v>7555</v>
      </c>
      <c r="H932" s="1" t="s">
        <v>9140</v>
      </c>
      <c r="I932" s="1" t="s">
        <v>10778</v>
      </c>
      <c r="J932" s="1"/>
      <c r="K932" s="1" t="s">
        <v>18738</v>
      </c>
      <c r="L932" s="1" t="s">
        <v>930</v>
      </c>
      <c r="M932" s="1" t="s">
        <v>12415</v>
      </c>
      <c r="N932" s="1" t="s">
        <v>13157</v>
      </c>
      <c r="O932" s="1" t="s">
        <v>930</v>
      </c>
      <c r="P932" s="1" t="s">
        <v>18960</v>
      </c>
      <c r="Q932" s="1" t="s">
        <v>18960</v>
      </c>
      <c r="R932" s="1" t="s">
        <v>14191</v>
      </c>
      <c r="S932" s="1" t="s">
        <v>930</v>
      </c>
      <c r="T932" s="1"/>
      <c r="U932" s="1"/>
      <c r="V932" s="1" t="s">
        <v>14204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14992</v>
      </c>
      <c r="F933" s="1" t="s">
        <v>16131</v>
      </c>
      <c r="G933" s="1" t="s">
        <v>17246</v>
      </c>
      <c r="H933" s="1" t="s">
        <v>18346</v>
      </c>
      <c r="I933" s="1" t="s">
        <v>10779</v>
      </c>
      <c r="J933" s="1"/>
      <c r="K933" s="1" t="s">
        <v>18738</v>
      </c>
      <c r="L933" s="1" t="s">
        <v>931</v>
      </c>
      <c r="M933" s="1" t="s">
        <v>12416</v>
      </c>
      <c r="N933" s="1" t="s">
        <v>13157</v>
      </c>
      <c r="O933" s="1" t="s">
        <v>931</v>
      </c>
      <c r="P933" s="1" t="s">
        <v>18960</v>
      </c>
      <c r="Q933" s="1" t="s">
        <v>18960</v>
      </c>
      <c r="R933" s="1" t="s">
        <v>14191</v>
      </c>
      <c r="S933" s="1" t="s">
        <v>931</v>
      </c>
      <c r="T933" s="1"/>
      <c r="U933" s="1"/>
      <c r="V933" s="1" t="s">
        <v>14204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5951</v>
      </c>
      <c r="G934" s="1" t="s">
        <v>7557</v>
      </c>
      <c r="H934" s="1" t="s">
        <v>9142</v>
      </c>
      <c r="I934" s="1" t="s">
        <v>10780</v>
      </c>
      <c r="J934" s="1"/>
      <c r="K934" s="1" t="s">
        <v>18738</v>
      </c>
      <c r="L934" s="1" t="s">
        <v>932</v>
      </c>
      <c r="M934" s="1" t="s">
        <v>12417</v>
      </c>
      <c r="N934" s="1" t="s">
        <v>13157</v>
      </c>
      <c r="O934" s="1" t="s">
        <v>932</v>
      </c>
      <c r="P934" s="1" t="s">
        <v>18960</v>
      </c>
      <c r="Q934" s="1" t="s">
        <v>18960</v>
      </c>
      <c r="R934" s="1" t="s">
        <v>14191</v>
      </c>
      <c r="S934" s="1" t="s">
        <v>932</v>
      </c>
      <c r="T934" s="1"/>
      <c r="U934" s="1"/>
      <c r="V934" s="1" t="s">
        <v>14204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14993</v>
      </c>
      <c r="F935" s="1" t="s">
        <v>16132</v>
      </c>
      <c r="G935" s="1" t="s">
        <v>17247</v>
      </c>
      <c r="H935" s="1" t="s">
        <v>18347</v>
      </c>
      <c r="I935" s="1" t="s">
        <v>10781</v>
      </c>
      <c r="J935" s="1"/>
      <c r="K935" s="1" t="s">
        <v>18738</v>
      </c>
      <c r="L935" s="1" t="s">
        <v>933</v>
      </c>
      <c r="M935" s="1" t="s">
        <v>12418</v>
      </c>
      <c r="N935" s="1" t="s">
        <v>13157</v>
      </c>
      <c r="O935" s="1" t="s">
        <v>933</v>
      </c>
      <c r="P935" s="1" t="s">
        <v>18961</v>
      </c>
      <c r="Q935" s="1" t="s">
        <v>19600</v>
      </c>
      <c r="R935" s="1" t="s">
        <v>14191</v>
      </c>
      <c r="S935" s="1" t="s">
        <v>933</v>
      </c>
      <c r="T935" s="1" t="s">
        <v>20065</v>
      </c>
      <c r="U935" s="1"/>
      <c r="V935" s="1" t="s">
        <v>14204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14994</v>
      </c>
      <c r="F936" s="1" t="s">
        <v>16133</v>
      </c>
      <c r="G936" s="1" t="s">
        <v>17248</v>
      </c>
      <c r="H936" s="1" t="s">
        <v>18348</v>
      </c>
      <c r="I936" s="1" t="s">
        <v>10782</v>
      </c>
      <c r="J936" s="1"/>
      <c r="K936" s="1" t="s">
        <v>18738</v>
      </c>
      <c r="L936" s="1" t="s">
        <v>934</v>
      </c>
      <c r="M936" s="1" t="s">
        <v>12419</v>
      </c>
      <c r="N936" s="1" t="s">
        <v>13157</v>
      </c>
      <c r="O936" s="1" t="s">
        <v>934</v>
      </c>
      <c r="P936" s="1" t="s">
        <v>18961</v>
      </c>
      <c r="Q936" s="1" t="s">
        <v>19601</v>
      </c>
      <c r="R936" s="1" t="s">
        <v>14191</v>
      </c>
      <c r="S936" s="1" t="s">
        <v>934</v>
      </c>
      <c r="T936" s="1"/>
      <c r="U936" s="1"/>
      <c r="V936" s="1" t="s">
        <v>14204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14995</v>
      </c>
      <c r="F937" s="1" t="s">
        <v>16134</v>
      </c>
      <c r="G937" s="1" t="s">
        <v>17249</v>
      </c>
      <c r="H937" s="1" t="s">
        <v>18349</v>
      </c>
      <c r="I937" s="1" t="s">
        <v>10783</v>
      </c>
      <c r="J937" s="1"/>
      <c r="K937" s="1" t="s">
        <v>18738</v>
      </c>
      <c r="L937" s="1" t="s">
        <v>935</v>
      </c>
      <c r="M937" s="1" t="s">
        <v>12420</v>
      </c>
      <c r="N937" s="1" t="s">
        <v>13157</v>
      </c>
      <c r="O937" s="1" t="s">
        <v>935</v>
      </c>
      <c r="P937" s="1" t="s">
        <v>18961</v>
      </c>
      <c r="Q937" s="1" t="s">
        <v>19602</v>
      </c>
      <c r="R937" s="1" t="s">
        <v>14191</v>
      </c>
      <c r="S937" s="1" t="s">
        <v>935</v>
      </c>
      <c r="T937" s="1"/>
      <c r="U937" s="1"/>
      <c r="V937" s="1" t="s">
        <v>14204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14996</v>
      </c>
      <c r="F938" s="1" t="s">
        <v>16135</v>
      </c>
      <c r="G938" s="1" t="s">
        <v>14996</v>
      </c>
      <c r="H938" s="1" t="s">
        <v>18350</v>
      </c>
      <c r="I938" s="1" t="s">
        <v>10784</v>
      </c>
      <c r="J938" s="1"/>
      <c r="K938" s="1" t="s">
        <v>18738</v>
      </c>
      <c r="L938" s="1" t="s">
        <v>936</v>
      </c>
      <c r="M938" s="1" t="s">
        <v>12421</v>
      </c>
      <c r="N938" s="1" t="s">
        <v>13157</v>
      </c>
      <c r="O938" s="1" t="s">
        <v>936</v>
      </c>
      <c r="P938" s="1" t="s">
        <v>18961</v>
      </c>
      <c r="Q938" s="1" t="s">
        <v>19603</v>
      </c>
      <c r="R938" s="1" t="s">
        <v>14191</v>
      </c>
      <c r="S938" s="1" t="s">
        <v>936</v>
      </c>
      <c r="T938" s="1"/>
      <c r="U938" s="1"/>
      <c r="V938" s="1" t="s">
        <v>14204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5956</v>
      </c>
      <c r="G939" s="1" t="s">
        <v>7561</v>
      </c>
      <c r="H939" s="1" t="s">
        <v>9147</v>
      </c>
      <c r="I939" s="1" t="s">
        <v>10785</v>
      </c>
      <c r="J939" s="1"/>
      <c r="K939" s="1" t="s">
        <v>18738</v>
      </c>
      <c r="L939" s="1" t="s">
        <v>937</v>
      </c>
      <c r="M939" s="1" t="s">
        <v>12422</v>
      </c>
      <c r="N939" s="1" t="s">
        <v>13157</v>
      </c>
      <c r="O939" s="1" t="s">
        <v>937</v>
      </c>
      <c r="P939" s="1" t="s">
        <v>18961</v>
      </c>
      <c r="Q939" s="1" t="s">
        <v>19604</v>
      </c>
      <c r="R939" s="1" t="s">
        <v>14191</v>
      </c>
      <c r="S939" s="1" t="s">
        <v>937</v>
      </c>
      <c r="T939" s="1"/>
      <c r="U939" s="1"/>
      <c r="V939" s="1" t="s">
        <v>14204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14997</v>
      </c>
      <c r="F940" s="1" t="s">
        <v>16136</v>
      </c>
      <c r="G940" s="1" t="s">
        <v>17250</v>
      </c>
      <c r="H940" s="1" t="s">
        <v>18351</v>
      </c>
      <c r="I940" s="1" t="s">
        <v>10786</v>
      </c>
      <c r="J940" s="1"/>
      <c r="K940" s="1" t="s">
        <v>18738</v>
      </c>
      <c r="L940" s="1" t="s">
        <v>938</v>
      </c>
      <c r="M940" s="1" t="s">
        <v>12423</v>
      </c>
      <c r="N940" s="1" t="s">
        <v>13157</v>
      </c>
      <c r="O940" s="1" t="s">
        <v>938</v>
      </c>
      <c r="P940" s="1" t="s">
        <v>18961</v>
      </c>
      <c r="Q940" s="1" t="s">
        <v>19605</v>
      </c>
      <c r="R940" s="1" t="s">
        <v>14191</v>
      </c>
      <c r="S940" s="1" t="s">
        <v>938</v>
      </c>
      <c r="T940" s="1"/>
      <c r="U940" s="1"/>
      <c r="V940" s="1" t="s">
        <v>14204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14998</v>
      </c>
      <c r="F941" s="1" t="s">
        <v>16137</v>
      </c>
      <c r="G941" s="1" t="s">
        <v>17251</v>
      </c>
      <c r="H941" s="1" t="s">
        <v>18352</v>
      </c>
      <c r="I941" s="1" t="s">
        <v>10787</v>
      </c>
      <c r="J941" s="1"/>
      <c r="K941" s="1" t="s">
        <v>18738</v>
      </c>
      <c r="L941" s="1" t="s">
        <v>939</v>
      </c>
      <c r="M941" s="1" t="s">
        <v>12424</v>
      </c>
      <c r="N941" s="1" t="s">
        <v>13157</v>
      </c>
      <c r="O941" s="1" t="s">
        <v>939</v>
      </c>
      <c r="P941" s="1" t="s">
        <v>18961</v>
      </c>
      <c r="Q941" s="1" t="s">
        <v>19606</v>
      </c>
      <c r="R941" s="1" t="s">
        <v>14191</v>
      </c>
      <c r="S941" s="1" t="s">
        <v>939</v>
      </c>
      <c r="T941" s="1"/>
      <c r="U941" s="1"/>
      <c r="V941" s="1" t="s">
        <v>14204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5959</v>
      </c>
      <c r="G942" s="1" t="s">
        <v>7564</v>
      </c>
      <c r="H942" s="1" t="s">
        <v>9150</v>
      </c>
      <c r="I942" s="1" t="s">
        <v>10788</v>
      </c>
      <c r="J942" s="1"/>
      <c r="K942" s="1" t="s">
        <v>18738</v>
      </c>
      <c r="L942" s="1" t="s">
        <v>940</v>
      </c>
      <c r="M942" s="1" t="s">
        <v>12425</v>
      </c>
      <c r="N942" s="1" t="s">
        <v>13157</v>
      </c>
      <c r="O942" s="1" t="s">
        <v>940</v>
      </c>
      <c r="P942" s="1" t="s">
        <v>18962</v>
      </c>
      <c r="Q942" s="1" t="s">
        <v>18962</v>
      </c>
      <c r="R942" s="1" t="s">
        <v>14191</v>
      </c>
      <c r="S942" s="1" t="s">
        <v>940</v>
      </c>
      <c r="T942" s="1"/>
      <c r="U942" s="1" t="s">
        <v>20272</v>
      </c>
      <c r="V942" s="1" t="s">
        <v>14204</v>
      </c>
      <c r="W942" s="1" t="s">
        <v>940</v>
      </c>
      <c r="X942" s="1" t="s">
        <v>20424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14999</v>
      </c>
      <c r="F943" s="1" t="s">
        <v>16138</v>
      </c>
      <c r="G943" s="1" t="s">
        <v>17252</v>
      </c>
      <c r="H943" s="1" t="s">
        <v>18353</v>
      </c>
      <c r="I943" s="1" t="s">
        <v>10246</v>
      </c>
      <c r="J943" s="1"/>
      <c r="K943" s="1" t="s">
        <v>18738</v>
      </c>
      <c r="L943" s="1" t="s">
        <v>941</v>
      </c>
      <c r="M943" s="1" t="s">
        <v>12426</v>
      </c>
      <c r="N943" s="1" t="s">
        <v>13157</v>
      </c>
      <c r="O943" s="1" t="s">
        <v>941</v>
      </c>
      <c r="P943" s="1" t="s">
        <v>18962</v>
      </c>
      <c r="Q943" s="1" t="s">
        <v>18962</v>
      </c>
      <c r="R943" s="1" t="s">
        <v>14191</v>
      </c>
      <c r="S943" s="1" t="s">
        <v>941</v>
      </c>
      <c r="T943" s="1"/>
      <c r="U943" s="1"/>
      <c r="V943" s="1" t="s">
        <v>14204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5961</v>
      </c>
      <c r="G944" s="1" t="s">
        <v>7566</v>
      </c>
      <c r="H944" s="1" t="s">
        <v>9140</v>
      </c>
      <c r="I944" s="1" t="s">
        <v>10789</v>
      </c>
      <c r="J944" s="1"/>
      <c r="K944" s="1" t="s">
        <v>18738</v>
      </c>
      <c r="L944" s="1" t="s">
        <v>942</v>
      </c>
      <c r="M944" s="1" t="s">
        <v>12427</v>
      </c>
      <c r="N944" s="1" t="s">
        <v>13157</v>
      </c>
      <c r="O944" s="1" t="s">
        <v>942</v>
      </c>
      <c r="P944" s="1" t="s">
        <v>18962</v>
      </c>
      <c r="Q944" s="1" t="s">
        <v>18962</v>
      </c>
      <c r="R944" s="1" t="s">
        <v>14191</v>
      </c>
      <c r="S944" s="1" t="s">
        <v>942</v>
      </c>
      <c r="T944" s="1"/>
      <c r="U944" s="1"/>
      <c r="V944" s="1" t="s">
        <v>14204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5962</v>
      </c>
      <c r="G945" s="1" t="s">
        <v>7567</v>
      </c>
      <c r="H945" s="1" t="s">
        <v>9152</v>
      </c>
      <c r="I945" s="1" t="s">
        <v>10790</v>
      </c>
      <c r="J945" s="1"/>
      <c r="K945" s="1" t="s">
        <v>18738</v>
      </c>
      <c r="L945" s="1" t="s">
        <v>943</v>
      </c>
      <c r="M945" s="1" t="s">
        <v>12428</v>
      </c>
      <c r="N945" s="1" t="s">
        <v>13157</v>
      </c>
      <c r="O945" s="1" t="s">
        <v>943</v>
      </c>
      <c r="P945" s="1" t="s">
        <v>18962</v>
      </c>
      <c r="Q945" s="1" t="s">
        <v>18962</v>
      </c>
      <c r="R945" s="1" t="s">
        <v>14191</v>
      </c>
      <c r="S945" s="1" t="s">
        <v>943</v>
      </c>
      <c r="T945" s="1"/>
      <c r="U945" s="1"/>
      <c r="V945" s="1" t="s">
        <v>14204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15000</v>
      </c>
      <c r="F946" s="1" t="s">
        <v>16139</v>
      </c>
      <c r="G946" s="1" t="s">
        <v>17253</v>
      </c>
      <c r="H946" s="1" t="s">
        <v>18354</v>
      </c>
      <c r="I946" s="1" t="s">
        <v>10791</v>
      </c>
      <c r="J946" s="1"/>
      <c r="K946" s="1" t="s">
        <v>18738</v>
      </c>
      <c r="L946" s="1" t="s">
        <v>944</v>
      </c>
      <c r="M946" s="1" t="s">
        <v>12429</v>
      </c>
      <c r="N946" s="1" t="s">
        <v>13157</v>
      </c>
      <c r="O946" s="1" t="s">
        <v>944</v>
      </c>
      <c r="P946" s="1" t="s">
        <v>18962</v>
      </c>
      <c r="Q946" s="1" t="s">
        <v>18962</v>
      </c>
      <c r="R946" s="1" t="s">
        <v>14191</v>
      </c>
      <c r="S946" s="1" t="s">
        <v>944</v>
      </c>
      <c r="T946" s="1"/>
      <c r="U946" s="1"/>
      <c r="V946" s="1" t="s">
        <v>14204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15001</v>
      </c>
      <c r="F947" s="1" t="s">
        <v>16140</v>
      </c>
      <c r="G947" s="1" t="s">
        <v>17254</v>
      </c>
      <c r="H947" s="1" t="s">
        <v>18355</v>
      </c>
      <c r="I947" s="1" t="s">
        <v>10792</v>
      </c>
      <c r="J947" s="1"/>
      <c r="K947" s="1" t="s">
        <v>18738</v>
      </c>
      <c r="L947" s="1" t="s">
        <v>945</v>
      </c>
      <c r="M947" s="1" t="s">
        <v>12430</v>
      </c>
      <c r="N947" s="1" t="s">
        <v>13157</v>
      </c>
      <c r="O947" s="1" t="s">
        <v>945</v>
      </c>
      <c r="P947" s="1" t="s">
        <v>18963</v>
      </c>
      <c r="Q947" s="1" t="s">
        <v>19607</v>
      </c>
      <c r="R947" s="1" t="s">
        <v>14191</v>
      </c>
      <c r="S947" s="1" t="s">
        <v>945</v>
      </c>
      <c r="T947" s="1" t="s">
        <v>20066</v>
      </c>
      <c r="U947" s="1"/>
      <c r="V947" s="1" t="s">
        <v>14204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15002</v>
      </c>
      <c r="F948" s="1" t="s">
        <v>16141</v>
      </c>
      <c r="G948" s="1" t="s">
        <v>17255</v>
      </c>
      <c r="H948" s="1" t="s">
        <v>18356</v>
      </c>
      <c r="I948" s="1" t="s">
        <v>10793</v>
      </c>
      <c r="J948" s="1"/>
      <c r="K948" s="1" t="s">
        <v>18738</v>
      </c>
      <c r="L948" s="1" t="s">
        <v>946</v>
      </c>
      <c r="M948" s="1" t="s">
        <v>12431</v>
      </c>
      <c r="N948" s="1" t="s">
        <v>13157</v>
      </c>
      <c r="O948" s="1" t="s">
        <v>946</v>
      </c>
      <c r="P948" s="1" t="s">
        <v>18963</v>
      </c>
      <c r="Q948" s="1" t="s">
        <v>19608</v>
      </c>
      <c r="R948" s="1" t="s">
        <v>14191</v>
      </c>
      <c r="S948" s="1" t="s">
        <v>946</v>
      </c>
      <c r="T948" s="1"/>
      <c r="U948" s="1"/>
      <c r="V948" s="1" t="s">
        <v>14204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5966</v>
      </c>
      <c r="G949" s="1" t="s">
        <v>7571</v>
      </c>
      <c r="H949" s="1" t="s">
        <v>9156</v>
      </c>
      <c r="I949" s="1" t="s">
        <v>10794</v>
      </c>
      <c r="J949" s="1"/>
      <c r="K949" s="1" t="s">
        <v>18738</v>
      </c>
      <c r="L949" s="1" t="s">
        <v>947</v>
      </c>
      <c r="M949" s="1" t="s">
        <v>12432</v>
      </c>
      <c r="N949" s="1" t="s">
        <v>13157</v>
      </c>
      <c r="O949" s="1" t="s">
        <v>947</v>
      </c>
      <c r="P949" s="1" t="s">
        <v>18963</v>
      </c>
      <c r="Q949" s="1" t="s">
        <v>19609</v>
      </c>
      <c r="R949" s="1" t="s">
        <v>14191</v>
      </c>
      <c r="S949" s="1" t="s">
        <v>947</v>
      </c>
      <c r="T949" s="1"/>
      <c r="U949" s="1"/>
      <c r="V949" s="1" t="s">
        <v>14204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15003</v>
      </c>
      <c r="F950" s="1" t="s">
        <v>16142</v>
      </c>
      <c r="G950" s="1" t="s">
        <v>17256</v>
      </c>
      <c r="H950" s="1" t="s">
        <v>18357</v>
      </c>
      <c r="I950" s="1" t="s">
        <v>10795</v>
      </c>
      <c r="J950" s="1"/>
      <c r="K950" s="1" t="s">
        <v>18738</v>
      </c>
      <c r="L950" s="1" t="s">
        <v>948</v>
      </c>
      <c r="M950" s="1" t="s">
        <v>12433</v>
      </c>
      <c r="N950" s="1" t="s">
        <v>13157</v>
      </c>
      <c r="O950" s="1" t="s">
        <v>948</v>
      </c>
      <c r="P950" s="1" t="s">
        <v>18963</v>
      </c>
      <c r="Q950" s="1" t="s">
        <v>19610</v>
      </c>
      <c r="R950" s="1" t="s">
        <v>14191</v>
      </c>
      <c r="S950" s="1" t="s">
        <v>948</v>
      </c>
      <c r="T950" s="1"/>
      <c r="U950" s="1"/>
      <c r="V950" s="1" t="s">
        <v>14204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5968</v>
      </c>
      <c r="G951" s="1" t="s">
        <v>7573</v>
      </c>
      <c r="H951" s="1" t="s">
        <v>9158</v>
      </c>
      <c r="I951" s="1" t="s">
        <v>10796</v>
      </c>
      <c r="J951" s="1"/>
      <c r="K951" s="1" t="s">
        <v>18738</v>
      </c>
      <c r="L951" s="1" t="s">
        <v>949</v>
      </c>
      <c r="M951" s="1" t="s">
        <v>12434</v>
      </c>
      <c r="N951" s="1" t="s">
        <v>13157</v>
      </c>
      <c r="O951" s="1" t="s">
        <v>949</v>
      </c>
      <c r="P951" s="1" t="s">
        <v>18964</v>
      </c>
      <c r="Q951" s="1" t="s">
        <v>18964</v>
      </c>
      <c r="R951" s="1" t="s">
        <v>14191</v>
      </c>
      <c r="S951" s="1" t="s">
        <v>949</v>
      </c>
      <c r="T951" s="1"/>
      <c r="U951" s="1" t="s">
        <v>20273</v>
      </c>
      <c r="V951" s="1" t="s">
        <v>14204</v>
      </c>
      <c r="W951" s="1" t="s">
        <v>949</v>
      </c>
      <c r="X951" s="1"/>
      <c r="Y951" t="s">
        <v>20518</v>
      </c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15004</v>
      </c>
      <c r="F952" s="1" t="s">
        <v>16143</v>
      </c>
      <c r="G952" s="1" t="s">
        <v>17257</v>
      </c>
      <c r="H952" s="1" t="s">
        <v>18358</v>
      </c>
      <c r="I952" s="1" t="s">
        <v>10797</v>
      </c>
      <c r="J952" s="1"/>
      <c r="K952" s="1" t="s">
        <v>18738</v>
      </c>
      <c r="L952" s="1" t="s">
        <v>950</v>
      </c>
      <c r="M952" s="1" t="s">
        <v>12435</v>
      </c>
      <c r="N952" s="1" t="s">
        <v>13157</v>
      </c>
      <c r="O952" s="1" t="s">
        <v>950</v>
      </c>
      <c r="P952" s="1" t="s">
        <v>18964</v>
      </c>
      <c r="Q952" s="1" t="s">
        <v>18964</v>
      </c>
      <c r="R952" s="1" t="s">
        <v>14191</v>
      </c>
      <c r="S952" s="1" t="s">
        <v>950</v>
      </c>
      <c r="T952" s="1"/>
      <c r="U952" s="1"/>
      <c r="V952" s="1" t="s">
        <v>14204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15005</v>
      </c>
      <c r="F953" s="1" t="s">
        <v>16144</v>
      </c>
      <c r="G953" s="1" t="s">
        <v>17258</v>
      </c>
      <c r="H953" s="1" t="s">
        <v>18359</v>
      </c>
      <c r="I953" s="1" t="s">
        <v>10798</v>
      </c>
      <c r="J953" s="1"/>
      <c r="K953" s="1" t="s">
        <v>18738</v>
      </c>
      <c r="L953" s="1" t="s">
        <v>951</v>
      </c>
      <c r="M953" s="1" t="s">
        <v>12436</v>
      </c>
      <c r="N953" s="1" t="s">
        <v>13157</v>
      </c>
      <c r="O953" s="1" t="s">
        <v>951</v>
      </c>
      <c r="P953" s="1" t="s">
        <v>18964</v>
      </c>
      <c r="Q953" s="1" t="s">
        <v>18964</v>
      </c>
      <c r="R953" s="1" t="s">
        <v>14191</v>
      </c>
      <c r="S953" s="1" t="s">
        <v>951</v>
      </c>
      <c r="T953" s="1"/>
      <c r="U953" s="1"/>
      <c r="V953" s="1" t="s">
        <v>14204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5971</v>
      </c>
      <c r="G954" s="1" t="s">
        <v>7576</v>
      </c>
      <c r="H954" s="1" t="s">
        <v>9161</v>
      </c>
      <c r="I954" s="1" t="s">
        <v>10799</v>
      </c>
      <c r="J954" s="1"/>
      <c r="K954" s="1" t="s">
        <v>18738</v>
      </c>
      <c r="L954" s="1" t="s">
        <v>952</v>
      </c>
      <c r="M954" s="1" t="s">
        <v>12437</v>
      </c>
      <c r="N954" s="1" t="s">
        <v>13157</v>
      </c>
      <c r="O954" s="1" t="s">
        <v>952</v>
      </c>
      <c r="P954" s="1" t="s">
        <v>18964</v>
      </c>
      <c r="Q954" s="1" t="s">
        <v>18964</v>
      </c>
      <c r="R954" s="1" t="s">
        <v>14191</v>
      </c>
      <c r="S954" s="1" t="s">
        <v>952</v>
      </c>
      <c r="T954" s="1"/>
      <c r="U954" s="1"/>
      <c r="V954" s="1" t="s">
        <v>14204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15006</v>
      </c>
      <c r="F955" s="1" t="s">
        <v>16145</v>
      </c>
      <c r="G955" s="1" t="s">
        <v>17259</v>
      </c>
      <c r="H955" s="1" t="s">
        <v>18360</v>
      </c>
      <c r="I955" s="1" t="s">
        <v>10800</v>
      </c>
      <c r="J955" s="1"/>
      <c r="K955" s="1" t="s">
        <v>18738</v>
      </c>
      <c r="L955" s="1" t="s">
        <v>953</v>
      </c>
      <c r="M955" s="1" t="s">
        <v>12438</v>
      </c>
      <c r="N955" s="1" t="s">
        <v>13157</v>
      </c>
      <c r="O955" s="1" t="s">
        <v>953</v>
      </c>
      <c r="P955" s="1" t="s">
        <v>18964</v>
      </c>
      <c r="Q955" s="1" t="s">
        <v>18964</v>
      </c>
      <c r="R955" s="1" t="s">
        <v>14191</v>
      </c>
      <c r="S955" s="1" t="s">
        <v>953</v>
      </c>
      <c r="T955" s="1"/>
      <c r="U955" s="1"/>
      <c r="V955" s="1" t="s">
        <v>14204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15007</v>
      </c>
      <c r="F956" s="1" t="s">
        <v>16146</v>
      </c>
      <c r="G956" s="1" t="s">
        <v>17260</v>
      </c>
      <c r="H956" s="1" t="s">
        <v>18361</v>
      </c>
      <c r="I956" s="1" t="s">
        <v>10801</v>
      </c>
      <c r="J956" s="1"/>
      <c r="K956" s="1" t="s">
        <v>18738</v>
      </c>
      <c r="L956" s="1" t="s">
        <v>954</v>
      </c>
      <c r="M956" s="1" t="s">
        <v>12439</v>
      </c>
      <c r="N956" s="1" t="s">
        <v>13157</v>
      </c>
      <c r="O956" s="1" t="s">
        <v>954</v>
      </c>
      <c r="P956" s="1" t="s">
        <v>18964</v>
      </c>
      <c r="Q956" s="1" t="s">
        <v>18964</v>
      </c>
      <c r="R956" s="1" t="s">
        <v>14191</v>
      </c>
      <c r="S956" s="1" t="s">
        <v>954</v>
      </c>
      <c r="T956" s="1"/>
      <c r="U956" s="1"/>
      <c r="V956" s="1" t="s">
        <v>14204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15008</v>
      </c>
      <c r="F957" s="1" t="s">
        <v>16147</v>
      </c>
      <c r="G957" s="1" t="s">
        <v>17261</v>
      </c>
      <c r="H957" s="1" t="s">
        <v>18362</v>
      </c>
      <c r="I957" s="1" t="s">
        <v>10802</v>
      </c>
      <c r="J957" s="1"/>
      <c r="K957" s="1" t="s">
        <v>18738</v>
      </c>
      <c r="L957" s="1" t="s">
        <v>955</v>
      </c>
      <c r="M957" s="1" t="s">
        <v>12440</v>
      </c>
      <c r="N957" s="1" t="s">
        <v>13157</v>
      </c>
      <c r="O957" s="1" t="s">
        <v>955</v>
      </c>
      <c r="P957" s="1" t="s">
        <v>18965</v>
      </c>
      <c r="Q957" s="1" t="s">
        <v>19611</v>
      </c>
      <c r="R957" s="1" t="s">
        <v>14191</v>
      </c>
      <c r="S957" s="1" t="s">
        <v>955</v>
      </c>
      <c r="T957" s="1" t="s">
        <v>20067</v>
      </c>
      <c r="U957" s="1"/>
      <c r="V957" s="1" t="s">
        <v>14204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15009</v>
      </c>
      <c r="F958" s="1" t="s">
        <v>16148</v>
      </c>
      <c r="G958" s="1" t="s">
        <v>17262</v>
      </c>
      <c r="H958" s="1" t="s">
        <v>18363</v>
      </c>
      <c r="I958" s="1" t="s">
        <v>10803</v>
      </c>
      <c r="J958" s="1"/>
      <c r="K958" s="1" t="s">
        <v>18738</v>
      </c>
      <c r="L958" s="1" t="s">
        <v>956</v>
      </c>
      <c r="M958" s="1" t="s">
        <v>12441</v>
      </c>
      <c r="N958" s="1" t="s">
        <v>13157</v>
      </c>
      <c r="O958" s="1" t="s">
        <v>956</v>
      </c>
      <c r="P958" s="1" t="s">
        <v>18965</v>
      </c>
      <c r="Q958" s="1" t="s">
        <v>19612</v>
      </c>
      <c r="R958" s="1" t="s">
        <v>14191</v>
      </c>
      <c r="S958" s="1" t="s">
        <v>956</v>
      </c>
      <c r="T958" s="1"/>
      <c r="U958" s="1"/>
      <c r="V958" s="1" t="s">
        <v>14204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5976</v>
      </c>
      <c r="G959" s="1" t="s">
        <v>7581</v>
      </c>
      <c r="H959" s="1" t="s">
        <v>9166</v>
      </c>
      <c r="I959" s="1" t="s">
        <v>10804</v>
      </c>
      <c r="J959" s="1"/>
      <c r="K959" s="1" t="s">
        <v>18738</v>
      </c>
      <c r="L959" s="1" t="s">
        <v>957</v>
      </c>
      <c r="M959" s="1" t="s">
        <v>12442</v>
      </c>
      <c r="N959" s="1" t="s">
        <v>13157</v>
      </c>
      <c r="O959" s="1" t="s">
        <v>957</v>
      </c>
      <c r="P959" s="1" t="s">
        <v>18965</v>
      </c>
      <c r="Q959" s="1" t="s">
        <v>19613</v>
      </c>
      <c r="R959" s="1" t="s">
        <v>14191</v>
      </c>
      <c r="S959" s="1" t="s">
        <v>957</v>
      </c>
      <c r="T959" s="1"/>
      <c r="U959" s="1"/>
      <c r="V959" s="1" t="s">
        <v>14204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15010</v>
      </c>
      <c r="F960" s="1" t="s">
        <v>16149</v>
      </c>
      <c r="G960" s="1" t="s">
        <v>17263</v>
      </c>
      <c r="H960" s="1" t="s">
        <v>18364</v>
      </c>
      <c r="I960" s="1" t="s">
        <v>10805</v>
      </c>
      <c r="J960" s="1"/>
      <c r="K960" s="1" t="s">
        <v>18738</v>
      </c>
      <c r="L960" s="1" t="s">
        <v>958</v>
      </c>
      <c r="M960" s="1" t="s">
        <v>12443</v>
      </c>
      <c r="N960" s="1" t="s">
        <v>13157</v>
      </c>
      <c r="O960" s="1" t="s">
        <v>958</v>
      </c>
      <c r="P960" s="1" t="s">
        <v>18966</v>
      </c>
      <c r="Q960" s="1" t="s">
        <v>18966</v>
      </c>
      <c r="R960" s="1" t="s">
        <v>14191</v>
      </c>
      <c r="S960" s="1" t="s">
        <v>958</v>
      </c>
      <c r="T960" s="1"/>
      <c r="U960" s="1" t="s">
        <v>20274</v>
      </c>
      <c r="V960" s="1" t="s">
        <v>14204</v>
      </c>
      <c r="W960" s="1" t="s">
        <v>958</v>
      </c>
      <c r="X960" s="1"/>
      <c r="Y960" t="s">
        <v>20519</v>
      </c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5978</v>
      </c>
      <c r="G961" s="1" t="s">
        <v>7583</v>
      </c>
      <c r="H961" s="1" t="s">
        <v>9168</v>
      </c>
      <c r="I961" s="1" t="s">
        <v>10806</v>
      </c>
      <c r="J961" s="1"/>
      <c r="K961" s="1" t="s">
        <v>18738</v>
      </c>
      <c r="L961" s="1" t="s">
        <v>959</v>
      </c>
      <c r="M961" s="1" t="s">
        <v>12444</v>
      </c>
      <c r="N961" s="1" t="s">
        <v>13157</v>
      </c>
      <c r="O961" s="1" t="s">
        <v>959</v>
      </c>
      <c r="P961" s="1" t="s">
        <v>18966</v>
      </c>
      <c r="Q961" s="1" t="s">
        <v>18966</v>
      </c>
      <c r="R961" s="1" t="s">
        <v>14191</v>
      </c>
      <c r="S961" s="1" t="s">
        <v>959</v>
      </c>
      <c r="T961" s="1"/>
      <c r="U961" s="1"/>
      <c r="V961" s="1" t="s">
        <v>14204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15011</v>
      </c>
      <c r="F962" s="1" t="s">
        <v>16150</v>
      </c>
      <c r="G962" s="1" t="s">
        <v>17264</v>
      </c>
      <c r="H962" s="1" t="s">
        <v>18365</v>
      </c>
      <c r="I962" s="1" t="s">
        <v>10807</v>
      </c>
      <c r="J962" s="1"/>
      <c r="K962" s="1" t="s">
        <v>18738</v>
      </c>
      <c r="L962" s="1" t="s">
        <v>960</v>
      </c>
      <c r="M962" s="1" t="s">
        <v>12445</v>
      </c>
      <c r="N962" s="1" t="s">
        <v>13157</v>
      </c>
      <c r="O962" s="1" t="s">
        <v>960</v>
      </c>
      <c r="P962" s="1" t="s">
        <v>18967</v>
      </c>
      <c r="Q962" s="1" t="s">
        <v>19614</v>
      </c>
      <c r="R962" s="1" t="s">
        <v>14191</v>
      </c>
      <c r="S962" s="1" t="s">
        <v>960</v>
      </c>
      <c r="T962" s="1" t="s">
        <v>20068</v>
      </c>
      <c r="U962" s="1"/>
      <c r="V962" s="1" t="s">
        <v>14204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15012</v>
      </c>
      <c r="F963" s="1" t="s">
        <v>16151</v>
      </c>
      <c r="G963" s="1" t="s">
        <v>17265</v>
      </c>
      <c r="H963" s="1" t="s">
        <v>18366</v>
      </c>
      <c r="I963" s="1" t="s">
        <v>10808</v>
      </c>
      <c r="J963" s="1"/>
      <c r="K963" s="1" t="s">
        <v>18738</v>
      </c>
      <c r="L963" s="1" t="s">
        <v>961</v>
      </c>
      <c r="M963" s="1" t="s">
        <v>12446</v>
      </c>
      <c r="N963" s="1" t="s">
        <v>13157</v>
      </c>
      <c r="O963" s="1" t="s">
        <v>961</v>
      </c>
      <c r="P963" s="1" t="s">
        <v>18967</v>
      </c>
      <c r="Q963" s="1" t="s">
        <v>19615</v>
      </c>
      <c r="R963" s="1" t="s">
        <v>14191</v>
      </c>
      <c r="S963" s="1" t="s">
        <v>961</v>
      </c>
      <c r="T963" s="1"/>
      <c r="U963" s="1"/>
      <c r="V963" s="1" t="s">
        <v>14204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15013</v>
      </c>
      <c r="F964" s="1" t="s">
        <v>16152</v>
      </c>
      <c r="G964" s="1" t="s">
        <v>17266</v>
      </c>
      <c r="H964" s="1" t="s">
        <v>18367</v>
      </c>
      <c r="I964" s="1" t="s">
        <v>10809</v>
      </c>
      <c r="J964" s="1"/>
      <c r="K964" s="1" t="s">
        <v>18738</v>
      </c>
      <c r="L964" s="1" t="s">
        <v>962</v>
      </c>
      <c r="M964" s="1" t="s">
        <v>12447</v>
      </c>
      <c r="N964" s="1" t="s">
        <v>13157</v>
      </c>
      <c r="O964" s="1" t="s">
        <v>962</v>
      </c>
      <c r="P964" s="1" t="s">
        <v>18967</v>
      </c>
      <c r="Q964" s="1" t="s">
        <v>19616</v>
      </c>
      <c r="R964" s="1" t="s">
        <v>14191</v>
      </c>
      <c r="S964" s="1" t="s">
        <v>962</v>
      </c>
      <c r="T964" s="1"/>
      <c r="U964" s="1"/>
      <c r="V964" s="1" t="s">
        <v>14204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5982</v>
      </c>
      <c r="G965" s="1" t="s">
        <v>7587</v>
      </c>
      <c r="H965" s="1" t="s">
        <v>9172</v>
      </c>
      <c r="I965" s="1" t="s">
        <v>10810</v>
      </c>
      <c r="J965" s="1"/>
      <c r="K965" s="1" t="s">
        <v>18738</v>
      </c>
      <c r="L965" s="1" t="s">
        <v>963</v>
      </c>
      <c r="M965" s="1" t="s">
        <v>12448</v>
      </c>
      <c r="N965" s="1" t="s">
        <v>13157</v>
      </c>
      <c r="O965" s="1" t="s">
        <v>963</v>
      </c>
      <c r="P965" s="1" t="s">
        <v>18968</v>
      </c>
      <c r="Q965" s="1" t="s">
        <v>18968</v>
      </c>
      <c r="R965" s="1" t="s">
        <v>14191</v>
      </c>
      <c r="S965" s="1" t="s">
        <v>963</v>
      </c>
      <c r="T965" s="1"/>
      <c r="U965" s="1" t="s">
        <v>20275</v>
      </c>
      <c r="V965" s="1" t="s">
        <v>14204</v>
      </c>
      <c r="W965" s="1" t="s">
        <v>963</v>
      </c>
      <c r="X965" s="1"/>
      <c r="Y965" t="s">
        <v>20520</v>
      </c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5983</v>
      </c>
      <c r="G966" s="1" t="s">
        <v>7588</v>
      </c>
      <c r="H966" s="1" t="s">
        <v>9173</v>
      </c>
      <c r="I966" s="1" t="s">
        <v>10811</v>
      </c>
      <c r="J966" s="1"/>
      <c r="K966" s="1" t="s">
        <v>18738</v>
      </c>
      <c r="L966" s="1" t="s">
        <v>964</v>
      </c>
      <c r="M966" s="1" t="s">
        <v>12449</v>
      </c>
      <c r="N966" s="1" t="s">
        <v>13157</v>
      </c>
      <c r="O966" s="1" t="s">
        <v>964</v>
      </c>
      <c r="P966" s="1" t="s">
        <v>18968</v>
      </c>
      <c r="Q966" s="1" t="s">
        <v>18968</v>
      </c>
      <c r="R966" s="1" t="s">
        <v>14191</v>
      </c>
      <c r="S966" s="1" t="s">
        <v>964</v>
      </c>
      <c r="T966" s="1"/>
      <c r="U966" s="1"/>
      <c r="V966" s="1" t="s">
        <v>14204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15014</v>
      </c>
      <c r="F967" s="1" t="s">
        <v>16153</v>
      </c>
      <c r="G967" s="1" t="s">
        <v>17267</v>
      </c>
      <c r="H967" s="1" t="s">
        <v>18368</v>
      </c>
      <c r="I967" s="1" t="s">
        <v>10812</v>
      </c>
      <c r="J967" s="1"/>
      <c r="K967" s="1" t="s">
        <v>18738</v>
      </c>
      <c r="L967" s="1" t="s">
        <v>965</v>
      </c>
      <c r="M967" s="1" t="s">
        <v>12450</v>
      </c>
      <c r="N967" s="1" t="s">
        <v>13157</v>
      </c>
      <c r="O967" s="1" t="s">
        <v>965</v>
      </c>
      <c r="P967" s="1" t="s">
        <v>18969</v>
      </c>
      <c r="Q967" s="1" t="s">
        <v>19617</v>
      </c>
      <c r="R967" s="1" t="s">
        <v>14191</v>
      </c>
      <c r="S967" s="1" t="s">
        <v>965</v>
      </c>
      <c r="T967" s="1" t="s">
        <v>20069</v>
      </c>
      <c r="U967" s="1"/>
      <c r="V967" s="1" t="s">
        <v>14204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15015</v>
      </c>
      <c r="F968" s="1" t="s">
        <v>16154</v>
      </c>
      <c r="G968" s="1" t="s">
        <v>17268</v>
      </c>
      <c r="H968" s="1" t="s">
        <v>18369</v>
      </c>
      <c r="I968" s="1" t="s">
        <v>10813</v>
      </c>
      <c r="J968" s="1"/>
      <c r="K968" s="1" t="s">
        <v>18738</v>
      </c>
      <c r="L968" s="1" t="s">
        <v>966</v>
      </c>
      <c r="M968" s="1" t="s">
        <v>12451</v>
      </c>
      <c r="N968" s="1" t="s">
        <v>13157</v>
      </c>
      <c r="O968" s="1" t="s">
        <v>966</v>
      </c>
      <c r="P968" s="1" t="s">
        <v>18969</v>
      </c>
      <c r="Q968" s="1" t="s">
        <v>19618</v>
      </c>
      <c r="R968" s="1" t="s">
        <v>14191</v>
      </c>
      <c r="S968" s="1" t="s">
        <v>966</v>
      </c>
      <c r="T968" s="1"/>
      <c r="U968" s="1"/>
      <c r="V968" s="1" t="s">
        <v>14204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15016</v>
      </c>
      <c r="F969" s="1" t="s">
        <v>16155</v>
      </c>
      <c r="G969" s="1" t="s">
        <v>17269</v>
      </c>
      <c r="H969" s="1" t="s">
        <v>18370</v>
      </c>
      <c r="I969" s="1" t="s">
        <v>10814</v>
      </c>
      <c r="J969" s="1"/>
      <c r="K969" s="1" t="s">
        <v>18738</v>
      </c>
      <c r="L969" s="1" t="s">
        <v>967</v>
      </c>
      <c r="M969" s="1" t="s">
        <v>12452</v>
      </c>
      <c r="N969" s="1" t="s">
        <v>13157</v>
      </c>
      <c r="O969" s="1" t="s">
        <v>967</v>
      </c>
      <c r="P969" s="1" t="s">
        <v>18969</v>
      </c>
      <c r="Q969" s="1" t="s">
        <v>19619</v>
      </c>
      <c r="R969" s="1" t="s">
        <v>14191</v>
      </c>
      <c r="S969" s="1" t="s">
        <v>967</v>
      </c>
      <c r="T969" s="1"/>
      <c r="U969" s="1"/>
      <c r="V969" s="1" t="s">
        <v>14204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15017</v>
      </c>
      <c r="F970" s="1" t="s">
        <v>16156</v>
      </c>
      <c r="G970" s="1" t="s">
        <v>17270</v>
      </c>
      <c r="H970" s="1" t="s">
        <v>18371</v>
      </c>
      <c r="I970" s="1" t="s">
        <v>10815</v>
      </c>
      <c r="J970" s="1"/>
      <c r="K970" s="1" t="s">
        <v>18738</v>
      </c>
      <c r="L970" s="1" t="s">
        <v>968</v>
      </c>
      <c r="M970" s="1" t="s">
        <v>12453</v>
      </c>
      <c r="N970" s="1" t="s">
        <v>13157</v>
      </c>
      <c r="O970" s="1" t="s">
        <v>968</v>
      </c>
      <c r="P970" s="1" t="s">
        <v>18969</v>
      </c>
      <c r="Q970" s="1" t="s">
        <v>19620</v>
      </c>
      <c r="R970" s="1" t="s">
        <v>14191</v>
      </c>
      <c r="S970" s="1" t="s">
        <v>968</v>
      </c>
      <c r="T970" s="1"/>
      <c r="U970" s="1"/>
      <c r="V970" s="1" t="s">
        <v>14204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5988</v>
      </c>
      <c r="G971" s="1" t="s">
        <v>7593</v>
      </c>
      <c r="H971" s="1" t="s">
        <v>9178</v>
      </c>
      <c r="I971" s="1" t="s">
        <v>10816</v>
      </c>
      <c r="J971" s="1"/>
      <c r="K971" s="1" t="s">
        <v>18738</v>
      </c>
      <c r="L971" s="1" t="s">
        <v>969</v>
      </c>
      <c r="M971" s="1" t="s">
        <v>12454</v>
      </c>
      <c r="N971" s="1" t="s">
        <v>13157</v>
      </c>
      <c r="O971" s="1" t="s">
        <v>969</v>
      </c>
      <c r="P971" s="1" t="s">
        <v>18969</v>
      </c>
      <c r="Q971" s="1" t="s">
        <v>19621</v>
      </c>
      <c r="R971" s="1" t="s">
        <v>14191</v>
      </c>
      <c r="S971" s="1" t="s">
        <v>969</v>
      </c>
      <c r="T971" s="1"/>
      <c r="U971" s="1"/>
      <c r="V971" s="1" t="s">
        <v>14204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15018</v>
      </c>
      <c r="F972" s="1" t="s">
        <v>16157</v>
      </c>
      <c r="G972" s="1" t="s">
        <v>17271</v>
      </c>
      <c r="H972" s="1" t="s">
        <v>18372</v>
      </c>
      <c r="I972" s="1" t="s">
        <v>10817</v>
      </c>
      <c r="J972" s="1"/>
      <c r="K972" s="1" t="s">
        <v>18738</v>
      </c>
      <c r="L972" s="1" t="s">
        <v>970</v>
      </c>
      <c r="M972" s="1" t="s">
        <v>12455</v>
      </c>
      <c r="N972" s="1" t="s">
        <v>13157</v>
      </c>
      <c r="O972" s="1" t="s">
        <v>970</v>
      </c>
      <c r="P972" s="1" t="s">
        <v>18969</v>
      </c>
      <c r="Q972" s="1" t="s">
        <v>19622</v>
      </c>
      <c r="R972" s="1" t="s">
        <v>14191</v>
      </c>
      <c r="S972" s="1" t="s">
        <v>970</v>
      </c>
      <c r="T972" s="1"/>
      <c r="U972" s="1"/>
      <c r="V972" s="1" t="s">
        <v>14204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5990</v>
      </c>
      <c r="G973" s="1" t="s">
        <v>7595</v>
      </c>
      <c r="H973" s="1" t="s">
        <v>9180</v>
      </c>
      <c r="I973" s="1" t="s">
        <v>10818</v>
      </c>
      <c r="J973" s="1"/>
      <c r="K973" s="1" t="s">
        <v>18738</v>
      </c>
      <c r="L973" s="1" t="s">
        <v>971</v>
      </c>
      <c r="M973" s="1" t="s">
        <v>12456</v>
      </c>
      <c r="N973" s="1" t="s">
        <v>13157</v>
      </c>
      <c r="O973" s="1" t="s">
        <v>971</v>
      </c>
      <c r="P973" s="1" t="s">
        <v>18969</v>
      </c>
      <c r="Q973" s="1" t="s">
        <v>19623</v>
      </c>
      <c r="R973" s="1" t="s">
        <v>14191</v>
      </c>
      <c r="S973" s="1" t="s">
        <v>971</v>
      </c>
      <c r="T973" s="1"/>
      <c r="U973" s="1"/>
      <c r="V973" s="1" t="s">
        <v>14204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15019</v>
      </c>
      <c r="F974" s="1" t="s">
        <v>16158</v>
      </c>
      <c r="G974" s="1" t="s">
        <v>17272</v>
      </c>
      <c r="H974" s="1" t="s">
        <v>18373</v>
      </c>
      <c r="I974" s="1" t="s">
        <v>10819</v>
      </c>
      <c r="J974" s="1"/>
      <c r="K974" s="1" t="s">
        <v>18738</v>
      </c>
      <c r="L974" s="1" t="s">
        <v>972</v>
      </c>
      <c r="M974" s="1" t="s">
        <v>12457</v>
      </c>
      <c r="N974" s="1" t="s">
        <v>13157</v>
      </c>
      <c r="O974" s="1" t="s">
        <v>972</v>
      </c>
      <c r="P974" s="1" t="s">
        <v>18969</v>
      </c>
      <c r="Q974" s="1" t="s">
        <v>19624</v>
      </c>
      <c r="R974" s="1" t="s">
        <v>14191</v>
      </c>
      <c r="S974" s="1" t="s">
        <v>972</v>
      </c>
      <c r="T974" s="1"/>
      <c r="U974" s="1"/>
      <c r="V974" s="1" t="s">
        <v>14204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15020</v>
      </c>
      <c r="F975" s="1" t="s">
        <v>16159</v>
      </c>
      <c r="G975" s="1" t="s">
        <v>17273</v>
      </c>
      <c r="H975" s="1" t="s">
        <v>18374</v>
      </c>
      <c r="I975" s="1" t="s">
        <v>10820</v>
      </c>
      <c r="J975" s="1"/>
      <c r="K975" s="1" t="s">
        <v>18738</v>
      </c>
      <c r="L975" s="1" t="s">
        <v>973</v>
      </c>
      <c r="M975" s="1" t="s">
        <v>12458</v>
      </c>
      <c r="N975" s="1" t="s">
        <v>13157</v>
      </c>
      <c r="O975" s="1" t="s">
        <v>973</v>
      </c>
      <c r="P975" s="1" t="s">
        <v>18969</v>
      </c>
      <c r="Q975" s="1" t="s">
        <v>19625</v>
      </c>
      <c r="R975" s="1" t="s">
        <v>14191</v>
      </c>
      <c r="S975" s="1" t="s">
        <v>973</v>
      </c>
      <c r="T975" s="1"/>
      <c r="U975" s="1"/>
      <c r="V975" s="1" t="s">
        <v>14204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15021</v>
      </c>
      <c r="F976" s="1" t="s">
        <v>16160</v>
      </c>
      <c r="G976" s="1" t="s">
        <v>17274</v>
      </c>
      <c r="H976" s="1" t="s">
        <v>18375</v>
      </c>
      <c r="I976" s="1" t="s">
        <v>10821</v>
      </c>
      <c r="J976" s="1"/>
      <c r="K976" s="1" t="s">
        <v>18738</v>
      </c>
      <c r="L976" s="1" t="s">
        <v>974</v>
      </c>
      <c r="M976" s="1" t="s">
        <v>12459</v>
      </c>
      <c r="N976" s="1" t="s">
        <v>13157</v>
      </c>
      <c r="O976" s="1" t="s">
        <v>974</v>
      </c>
      <c r="P976" s="1" t="s">
        <v>18970</v>
      </c>
      <c r="Q976" s="1" t="s">
        <v>18970</v>
      </c>
      <c r="R976" s="1" t="s">
        <v>14191</v>
      </c>
      <c r="S976" s="1" t="s">
        <v>974</v>
      </c>
      <c r="T976" s="1"/>
      <c r="U976" s="1" t="s">
        <v>20276</v>
      </c>
      <c r="V976" s="1" t="s">
        <v>14204</v>
      </c>
      <c r="W976" s="1" t="s">
        <v>974</v>
      </c>
      <c r="X976" s="1" t="s">
        <v>20425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5994</v>
      </c>
      <c r="G977" s="1" t="s">
        <v>7599</v>
      </c>
      <c r="H977" s="1" t="s">
        <v>9184</v>
      </c>
      <c r="I977" s="1" t="s">
        <v>10822</v>
      </c>
      <c r="J977" s="1"/>
      <c r="K977" s="1" t="s">
        <v>18738</v>
      </c>
      <c r="L977" s="1" t="s">
        <v>975</v>
      </c>
      <c r="M977" s="1" t="s">
        <v>12460</v>
      </c>
      <c r="N977" s="1" t="s">
        <v>13157</v>
      </c>
      <c r="O977" s="1" t="s">
        <v>975</v>
      </c>
      <c r="P977" s="1" t="s">
        <v>18970</v>
      </c>
      <c r="Q977" s="1" t="s">
        <v>18970</v>
      </c>
      <c r="R977" s="1" t="s">
        <v>14191</v>
      </c>
      <c r="S977" s="1" t="s">
        <v>975</v>
      </c>
      <c r="T977" s="1"/>
      <c r="U977" s="1"/>
      <c r="V977" s="1" t="s">
        <v>14204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15022</v>
      </c>
      <c r="F978" s="1" t="s">
        <v>16161</v>
      </c>
      <c r="G978" s="1" t="s">
        <v>17275</v>
      </c>
      <c r="H978" s="1" t="s">
        <v>18376</v>
      </c>
      <c r="I978" s="1" t="s">
        <v>10823</v>
      </c>
      <c r="J978" s="1"/>
      <c r="K978" s="1" t="s">
        <v>18738</v>
      </c>
      <c r="L978" s="1" t="s">
        <v>976</v>
      </c>
      <c r="M978" s="1" t="s">
        <v>12461</v>
      </c>
      <c r="N978" s="1" t="s">
        <v>13157</v>
      </c>
      <c r="O978" s="1" t="s">
        <v>976</v>
      </c>
      <c r="P978" s="1" t="s">
        <v>18970</v>
      </c>
      <c r="Q978" s="1" t="s">
        <v>18970</v>
      </c>
      <c r="R978" s="1" t="s">
        <v>14191</v>
      </c>
      <c r="S978" s="1" t="s">
        <v>976</v>
      </c>
      <c r="T978" s="1"/>
      <c r="U978" s="1"/>
      <c r="V978" s="1" t="s">
        <v>14204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15023</v>
      </c>
      <c r="F979" s="1" t="s">
        <v>16162</v>
      </c>
      <c r="G979" s="1" t="s">
        <v>17276</v>
      </c>
      <c r="H979" s="1" t="s">
        <v>18377</v>
      </c>
      <c r="I979" s="1" t="s">
        <v>10824</v>
      </c>
      <c r="J979" s="1"/>
      <c r="K979" s="1" t="s">
        <v>18738</v>
      </c>
      <c r="L979" s="1" t="s">
        <v>977</v>
      </c>
      <c r="M979" s="1" t="s">
        <v>12462</v>
      </c>
      <c r="N979" s="1" t="s">
        <v>13157</v>
      </c>
      <c r="O979" s="1" t="s">
        <v>977</v>
      </c>
      <c r="P979" s="1" t="s">
        <v>18970</v>
      </c>
      <c r="Q979" s="1" t="s">
        <v>18970</v>
      </c>
      <c r="R979" s="1" t="s">
        <v>14191</v>
      </c>
      <c r="S979" s="1" t="s">
        <v>977</v>
      </c>
      <c r="T979" s="1"/>
      <c r="U979" s="1"/>
      <c r="V979" s="1" t="s">
        <v>14204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15024</v>
      </c>
      <c r="F980" s="1" t="s">
        <v>16163</v>
      </c>
      <c r="G980" s="1" t="s">
        <v>17277</v>
      </c>
      <c r="H980" s="1" t="s">
        <v>18378</v>
      </c>
      <c r="I980" s="1" t="s">
        <v>10825</v>
      </c>
      <c r="J980" s="1"/>
      <c r="K980" s="1" t="s">
        <v>18738</v>
      </c>
      <c r="L980" s="1" t="s">
        <v>978</v>
      </c>
      <c r="M980" s="1" t="s">
        <v>12463</v>
      </c>
      <c r="N980" s="1" t="s">
        <v>13157</v>
      </c>
      <c r="O980" s="1" t="s">
        <v>978</v>
      </c>
      <c r="P980" s="1" t="s">
        <v>18971</v>
      </c>
      <c r="Q980" s="1" t="s">
        <v>19626</v>
      </c>
      <c r="R980" s="1" t="s">
        <v>14191</v>
      </c>
      <c r="S980" s="1" t="s">
        <v>978</v>
      </c>
      <c r="T980" s="1" t="s">
        <v>20070</v>
      </c>
      <c r="U980" s="1"/>
      <c r="V980" s="1" t="s">
        <v>14204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5998</v>
      </c>
      <c r="G981" s="1" t="s">
        <v>7603</v>
      </c>
      <c r="H981" s="1" t="s">
        <v>9188</v>
      </c>
      <c r="I981" s="1" t="s">
        <v>10826</v>
      </c>
      <c r="J981" s="1"/>
      <c r="K981" s="1" t="s">
        <v>18738</v>
      </c>
      <c r="L981" s="1" t="s">
        <v>979</v>
      </c>
      <c r="M981" s="1" t="s">
        <v>12464</v>
      </c>
      <c r="N981" s="1" t="s">
        <v>13157</v>
      </c>
      <c r="O981" s="1" t="s">
        <v>979</v>
      </c>
      <c r="P981" s="1" t="s">
        <v>18971</v>
      </c>
      <c r="Q981" s="1" t="s">
        <v>19627</v>
      </c>
      <c r="R981" s="1" t="s">
        <v>14191</v>
      </c>
      <c r="S981" s="1" t="s">
        <v>979</v>
      </c>
      <c r="T981" s="1"/>
      <c r="U981" s="1"/>
      <c r="V981" s="1" t="s">
        <v>14204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15025</v>
      </c>
      <c r="F982" s="1" t="s">
        <v>16164</v>
      </c>
      <c r="G982" s="1" t="s">
        <v>17278</v>
      </c>
      <c r="H982" s="1" t="s">
        <v>18379</v>
      </c>
      <c r="I982" s="1" t="s">
        <v>10827</v>
      </c>
      <c r="J982" s="1"/>
      <c r="K982" s="1" t="s">
        <v>18738</v>
      </c>
      <c r="L982" s="1" t="s">
        <v>980</v>
      </c>
      <c r="M982" s="1" t="s">
        <v>12465</v>
      </c>
      <c r="N982" s="1" t="s">
        <v>13157</v>
      </c>
      <c r="O982" s="1" t="s">
        <v>980</v>
      </c>
      <c r="P982" s="1" t="s">
        <v>18971</v>
      </c>
      <c r="Q982" s="1" t="s">
        <v>19628</v>
      </c>
      <c r="R982" s="1" t="s">
        <v>14191</v>
      </c>
      <c r="S982" s="1" t="s">
        <v>980</v>
      </c>
      <c r="T982" s="1"/>
      <c r="U982" s="1"/>
      <c r="V982" s="1" t="s">
        <v>14204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15026</v>
      </c>
      <c r="F983" s="1" t="s">
        <v>16165</v>
      </c>
      <c r="G983" s="1" t="s">
        <v>17279</v>
      </c>
      <c r="H983" s="1" t="s">
        <v>18380</v>
      </c>
      <c r="I983" s="1" t="s">
        <v>10828</v>
      </c>
      <c r="J983" s="1"/>
      <c r="K983" s="1" t="s">
        <v>18738</v>
      </c>
      <c r="L983" s="1" t="s">
        <v>981</v>
      </c>
      <c r="M983" s="1" t="s">
        <v>12466</v>
      </c>
      <c r="N983" s="1" t="s">
        <v>13157</v>
      </c>
      <c r="O983" s="1" t="s">
        <v>981</v>
      </c>
      <c r="P983" s="1" t="s">
        <v>18972</v>
      </c>
      <c r="Q983" s="1" t="s">
        <v>18972</v>
      </c>
      <c r="R983" s="1" t="s">
        <v>14191</v>
      </c>
      <c r="S983" s="1" t="s">
        <v>981</v>
      </c>
      <c r="T983" s="1"/>
      <c r="U983" s="1" t="s">
        <v>20277</v>
      </c>
      <c r="V983" s="1" t="s">
        <v>14204</v>
      </c>
      <c r="W983" s="1" t="s">
        <v>981</v>
      </c>
      <c r="X983" s="1"/>
      <c r="Y983" t="s">
        <v>20521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6001</v>
      </c>
      <c r="G984" s="1" t="s">
        <v>7606</v>
      </c>
      <c r="H984" s="1" t="s">
        <v>9191</v>
      </c>
      <c r="I984" s="1" t="s">
        <v>10829</v>
      </c>
      <c r="J984" s="1"/>
      <c r="K984" s="1" t="s">
        <v>18738</v>
      </c>
      <c r="L984" s="1" t="s">
        <v>982</v>
      </c>
      <c r="M984" s="1" t="s">
        <v>12467</v>
      </c>
      <c r="N984" s="1" t="s">
        <v>13157</v>
      </c>
      <c r="O984" s="1" t="s">
        <v>982</v>
      </c>
      <c r="P984" s="1" t="s">
        <v>18972</v>
      </c>
      <c r="Q984" s="1" t="s">
        <v>18972</v>
      </c>
      <c r="R984" s="1" t="s">
        <v>14191</v>
      </c>
      <c r="S984" s="1" t="s">
        <v>982</v>
      </c>
      <c r="T984" s="1"/>
      <c r="U984" s="1"/>
      <c r="V984" s="1" t="s">
        <v>14204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15027</v>
      </c>
      <c r="F985" s="1" t="s">
        <v>16166</v>
      </c>
      <c r="G985" s="1" t="s">
        <v>17280</v>
      </c>
      <c r="H985" s="1" t="s">
        <v>18381</v>
      </c>
      <c r="I985" s="1" t="s">
        <v>10830</v>
      </c>
      <c r="J985" s="1"/>
      <c r="K985" s="1" t="s">
        <v>18738</v>
      </c>
      <c r="L985" s="1" t="s">
        <v>983</v>
      </c>
      <c r="M985" s="1" t="s">
        <v>12468</v>
      </c>
      <c r="N985" s="1" t="s">
        <v>13157</v>
      </c>
      <c r="O985" s="1" t="s">
        <v>983</v>
      </c>
      <c r="P985" s="1" t="s">
        <v>18972</v>
      </c>
      <c r="Q985" s="1" t="s">
        <v>18972</v>
      </c>
      <c r="R985" s="1" t="s">
        <v>14191</v>
      </c>
      <c r="S985" s="1" t="s">
        <v>983</v>
      </c>
      <c r="T985" s="1"/>
      <c r="U985" s="1"/>
      <c r="V985" s="1" t="s">
        <v>14204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15028</v>
      </c>
      <c r="F986" s="1" t="s">
        <v>16167</v>
      </c>
      <c r="G986" s="1" t="s">
        <v>17281</v>
      </c>
      <c r="H986" s="1" t="s">
        <v>18382</v>
      </c>
      <c r="I986" s="1" t="s">
        <v>10831</v>
      </c>
      <c r="J986" s="1"/>
      <c r="K986" s="1" t="s">
        <v>18738</v>
      </c>
      <c r="L986" s="1" t="s">
        <v>984</v>
      </c>
      <c r="M986" s="1" t="s">
        <v>12469</v>
      </c>
      <c r="N986" s="1" t="s">
        <v>13157</v>
      </c>
      <c r="O986" s="1" t="s">
        <v>984</v>
      </c>
      <c r="P986" s="1" t="s">
        <v>18973</v>
      </c>
      <c r="Q986" s="1" t="s">
        <v>19629</v>
      </c>
      <c r="R986" s="1" t="s">
        <v>14191</v>
      </c>
      <c r="S986" s="1" t="s">
        <v>984</v>
      </c>
      <c r="T986" s="1" t="s">
        <v>20071</v>
      </c>
      <c r="U986" s="1"/>
      <c r="V986" s="1" t="s">
        <v>14204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15029</v>
      </c>
      <c r="F987" s="1" t="s">
        <v>16168</v>
      </c>
      <c r="G987" s="1" t="s">
        <v>17282</v>
      </c>
      <c r="H987" s="1" t="s">
        <v>18383</v>
      </c>
      <c r="I987" s="1" t="s">
        <v>10832</v>
      </c>
      <c r="J987" s="1"/>
      <c r="K987" s="1" t="s">
        <v>18738</v>
      </c>
      <c r="L987" s="1" t="s">
        <v>985</v>
      </c>
      <c r="M987" s="1" t="s">
        <v>12470</v>
      </c>
      <c r="N987" s="1" t="s">
        <v>13157</v>
      </c>
      <c r="O987" s="1" t="s">
        <v>985</v>
      </c>
      <c r="P987" s="1" t="s">
        <v>18973</v>
      </c>
      <c r="Q987" s="1" t="s">
        <v>19630</v>
      </c>
      <c r="R987" s="1" t="s">
        <v>14191</v>
      </c>
      <c r="S987" s="1" t="s">
        <v>985</v>
      </c>
      <c r="T987" s="1"/>
      <c r="U987" s="1"/>
      <c r="V987" s="1" t="s">
        <v>14204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15030</v>
      </c>
      <c r="F988" s="1" t="s">
        <v>16169</v>
      </c>
      <c r="G988" s="1" t="s">
        <v>17283</v>
      </c>
      <c r="H988" s="1" t="s">
        <v>18384</v>
      </c>
      <c r="I988" s="1" t="s">
        <v>10833</v>
      </c>
      <c r="J988" s="1"/>
      <c r="K988" s="1" t="s">
        <v>18738</v>
      </c>
      <c r="L988" s="1" t="s">
        <v>986</v>
      </c>
      <c r="M988" s="1" t="s">
        <v>12471</v>
      </c>
      <c r="N988" s="1" t="s">
        <v>13157</v>
      </c>
      <c r="O988" s="1" t="s">
        <v>986</v>
      </c>
      <c r="P988" s="1" t="s">
        <v>18973</v>
      </c>
      <c r="Q988" s="1" t="s">
        <v>19631</v>
      </c>
      <c r="R988" s="1" t="s">
        <v>14191</v>
      </c>
      <c r="S988" s="1" t="s">
        <v>986</v>
      </c>
      <c r="T988" s="1"/>
      <c r="U988" s="1"/>
      <c r="V988" s="1" t="s">
        <v>14204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6006</v>
      </c>
      <c r="G989" s="1" t="s">
        <v>7611</v>
      </c>
      <c r="H989" s="1" t="s">
        <v>9196</v>
      </c>
      <c r="I989" s="1" t="s">
        <v>10834</v>
      </c>
      <c r="J989" s="1"/>
      <c r="K989" s="1" t="s">
        <v>18738</v>
      </c>
      <c r="L989" s="1" t="s">
        <v>987</v>
      </c>
      <c r="M989" s="1" t="s">
        <v>12472</v>
      </c>
      <c r="N989" s="1" t="s">
        <v>13157</v>
      </c>
      <c r="O989" s="1" t="s">
        <v>987</v>
      </c>
      <c r="P989" s="1" t="s">
        <v>18973</v>
      </c>
      <c r="Q989" s="1" t="s">
        <v>19632</v>
      </c>
      <c r="R989" s="1" t="s">
        <v>14191</v>
      </c>
      <c r="S989" s="1" t="s">
        <v>987</v>
      </c>
      <c r="T989" s="1"/>
      <c r="U989" s="1"/>
      <c r="V989" s="1" t="s">
        <v>14204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15031</v>
      </c>
      <c r="F990" s="1" t="s">
        <v>16170</v>
      </c>
      <c r="G990" s="1" t="s">
        <v>17284</v>
      </c>
      <c r="H990" s="1" t="s">
        <v>18385</v>
      </c>
      <c r="I990" s="1" t="s">
        <v>10835</v>
      </c>
      <c r="J990" s="1"/>
      <c r="K990" s="1" t="s">
        <v>18738</v>
      </c>
      <c r="L990" s="1" t="s">
        <v>988</v>
      </c>
      <c r="M990" s="1" t="s">
        <v>12473</v>
      </c>
      <c r="N990" s="1" t="s">
        <v>13157</v>
      </c>
      <c r="O990" s="1" t="s">
        <v>988</v>
      </c>
      <c r="P990" s="1" t="s">
        <v>18973</v>
      </c>
      <c r="Q990" s="1" t="s">
        <v>19633</v>
      </c>
      <c r="R990" s="1" t="s">
        <v>14191</v>
      </c>
      <c r="S990" s="1" t="s">
        <v>988</v>
      </c>
      <c r="T990" s="1"/>
      <c r="U990" s="1"/>
      <c r="V990" s="1" t="s">
        <v>14204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6008</v>
      </c>
      <c r="G991" s="1" t="s">
        <v>7613</v>
      </c>
      <c r="H991" s="1" t="s">
        <v>9198</v>
      </c>
      <c r="I991" s="1" t="s">
        <v>10836</v>
      </c>
      <c r="J991" s="1"/>
      <c r="K991" s="1" t="s">
        <v>18738</v>
      </c>
      <c r="L991" s="1" t="s">
        <v>989</v>
      </c>
      <c r="M991" s="1" t="s">
        <v>12474</v>
      </c>
      <c r="N991" s="1" t="s">
        <v>13157</v>
      </c>
      <c r="O991" s="1" t="s">
        <v>989</v>
      </c>
      <c r="P991" s="1" t="s">
        <v>18974</v>
      </c>
      <c r="Q991" s="1" t="s">
        <v>18974</v>
      </c>
      <c r="R991" s="1" t="s">
        <v>14191</v>
      </c>
      <c r="S991" s="1" t="s">
        <v>989</v>
      </c>
      <c r="T991" s="1"/>
      <c r="U991" s="1" t="s">
        <v>20278</v>
      </c>
      <c r="V991" s="1" t="s">
        <v>14204</v>
      </c>
      <c r="W991" s="1" t="s">
        <v>989</v>
      </c>
      <c r="X991" s="1" t="s">
        <v>20426</v>
      </c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15032</v>
      </c>
      <c r="F992" s="1" t="s">
        <v>16171</v>
      </c>
      <c r="G992" s="1" t="s">
        <v>17285</v>
      </c>
      <c r="H992" s="1" t="s">
        <v>18386</v>
      </c>
      <c r="I992" s="1" t="s">
        <v>10837</v>
      </c>
      <c r="J992" s="1"/>
      <c r="K992" s="1" t="s">
        <v>18738</v>
      </c>
      <c r="L992" s="1" t="s">
        <v>990</v>
      </c>
      <c r="M992" s="1" t="s">
        <v>12475</v>
      </c>
      <c r="N992" s="1" t="s">
        <v>13157</v>
      </c>
      <c r="O992" s="1" t="s">
        <v>990</v>
      </c>
      <c r="P992" s="1" t="s">
        <v>18974</v>
      </c>
      <c r="Q992" s="1" t="s">
        <v>18974</v>
      </c>
      <c r="R992" s="1" t="s">
        <v>14191</v>
      </c>
      <c r="S992" s="1" t="s">
        <v>990</v>
      </c>
      <c r="T992" s="1"/>
      <c r="U992" s="1"/>
      <c r="V992" s="1" t="s">
        <v>14204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15033</v>
      </c>
      <c r="F993" s="1" t="s">
        <v>16172</v>
      </c>
      <c r="G993" s="1" t="s">
        <v>17286</v>
      </c>
      <c r="H993" s="1" t="s">
        <v>18387</v>
      </c>
      <c r="I993" s="1" t="s">
        <v>10838</v>
      </c>
      <c r="J993" s="1"/>
      <c r="K993" s="1" t="s">
        <v>18738</v>
      </c>
      <c r="L993" s="1" t="s">
        <v>991</v>
      </c>
      <c r="M993" s="1" t="s">
        <v>12476</v>
      </c>
      <c r="N993" s="1" t="s">
        <v>13157</v>
      </c>
      <c r="O993" s="1" t="s">
        <v>991</v>
      </c>
      <c r="P993" s="1" t="s">
        <v>18974</v>
      </c>
      <c r="Q993" s="1" t="s">
        <v>18974</v>
      </c>
      <c r="R993" s="1" t="s">
        <v>14191</v>
      </c>
      <c r="S993" s="1" t="s">
        <v>991</v>
      </c>
      <c r="T993" s="1"/>
      <c r="U993" s="1"/>
      <c r="V993" s="1" t="s">
        <v>14204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15034</v>
      </c>
      <c r="F994" s="1" t="s">
        <v>16173</v>
      </c>
      <c r="G994" s="1" t="s">
        <v>17287</v>
      </c>
      <c r="H994" s="1" t="s">
        <v>18388</v>
      </c>
      <c r="I994" s="1" t="s">
        <v>10839</v>
      </c>
      <c r="J994" s="1"/>
      <c r="K994" s="1" t="s">
        <v>18738</v>
      </c>
      <c r="L994" s="1" t="s">
        <v>992</v>
      </c>
      <c r="M994" s="1" t="s">
        <v>12477</v>
      </c>
      <c r="N994" s="1" t="s">
        <v>13157</v>
      </c>
      <c r="O994" s="1" t="s">
        <v>992</v>
      </c>
      <c r="P994" s="1" t="s">
        <v>18974</v>
      </c>
      <c r="Q994" s="1" t="s">
        <v>18974</v>
      </c>
      <c r="R994" s="1" t="s">
        <v>14191</v>
      </c>
      <c r="S994" s="1" t="s">
        <v>992</v>
      </c>
      <c r="T994" s="1"/>
      <c r="U994" s="1"/>
      <c r="V994" s="1" t="s">
        <v>14204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6012</v>
      </c>
      <c r="G995" s="1" t="s">
        <v>7617</v>
      </c>
      <c r="H995" s="1" t="s">
        <v>9202</v>
      </c>
      <c r="I995" s="1" t="s">
        <v>10840</v>
      </c>
      <c r="J995" s="1"/>
      <c r="K995" s="1" t="s">
        <v>18738</v>
      </c>
      <c r="L995" s="1" t="s">
        <v>993</v>
      </c>
      <c r="M995" s="1" t="s">
        <v>12478</v>
      </c>
      <c r="N995" s="1" t="s">
        <v>13157</v>
      </c>
      <c r="O995" s="1" t="s">
        <v>993</v>
      </c>
      <c r="P995" s="1" t="s">
        <v>18974</v>
      </c>
      <c r="Q995" s="1" t="s">
        <v>18974</v>
      </c>
      <c r="R995" s="1" t="s">
        <v>14191</v>
      </c>
      <c r="S995" s="1" t="s">
        <v>993</v>
      </c>
      <c r="T995" s="1"/>
      <c r="U995" s="1"/>
      <c r="V995" s="1" t="s">
        <v>14204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15035</v>
      </c>
      <c r="F996" s="1" t="s">
        <v>16174</v>
      </c>
      <c r="G996" s="1" t="s">
        <v>17288</v>
      </c>
      <c r="H996" s="1" t="s">
        <v>18389</v>
      </c>
      <c r="I996" s="1" t="s">
        <v>10841</v>
      </c>
      <c r="J996" s="1"/>
      <c r="K996" s="1" t="s">
        <v>18738</v>
      </c>
      <c r="L996" s="1" t="s">
        <v>994</v>
      </c>
      <c r="M996" s="1" t="s">
        <v>12479</v>
      </c>
      <c r="N996" s="1" t="s">
        <v>13157</v>
      </c>
      <c r="O996" s="1" t="s">
        <v>994</v>
      </c>
      <c r="P996" s="1" t="s">
        <v>18974</v>
      </c>
      <c r="Q996" s="1" t="s">
        <v>18974</v>
      </c>
      <c r="R996" s="1" t="s">
        <v>14191</v>
      </c>
      <c r="S996" s="1" t="s">
        <v>994</v>
      </c>
      <c r="T996" s="1"/>
      <c r="U996" s="1"/>
      <c r="V996" s="1" t="s">
        <v>14204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6014</v>
      </c>
      <c r="G997" s="1" t="s">
        <v>7619</v>
      </c>
      <c r="H997" s="1" t="s">
        <v>9204</v>
      </c>
      <c r="I997" s="1" t="s">
        <v>10842</v>
      </c>
      <c r="J997" s="1"/>
      <c r="K997" s="1" t="s">
        <v>18738</v>
      </c>
      <c r="L997" s="1" t="s">
        <v>995</v>
      </c>
      <c r="M997" s="1" t="s">
        <v>12480</v>
      </c>
      <c r="N997" s="1" t="s">
        <v>13157</v>
      </c>
      <c r="O997" s="1" t="s">
        <v>995</v>
      </c>
      <c r="P997" s="1" t="s">
        <v>18975</v>
      </c>
      <c r="Q997" s="1" t="s">
        <v>19634</v>
      </c>
      <c r="R997" s="1" t="s">
        <v>14191</v>
      </c>
      <c r="S997" s="1" t="s">
        <v>995</v>
      </c>
      <c r="T997" s="1" t="s">
        <v>20072</v>
      </c>
      <c r="U997" s="1"/>
      <c r="V997" s="1" t="s">
        <v>14204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15036</v>
      </c>
      <c r="F998" s="1" t="s">
        <v>16175</v>
      </c>
      <c r="G998" s="1" t="s">
        <v>17289</v>
      </c>
      <c r="H998" s="1" t="s">
        <v>18390</v>
      </c>
      <c r="I998" s="1" t="s">
        <v>10843</v>
      </c>
      <c r="J998" s="1"/>
      <c r="K998" s="1" t="s">
        <v>18738</v>
      </c>
      <c r="L998" s="1" t="s">
        <v>996</v>
      </c>
      <c r="M998" s="1" t="s">
        <v>12481</v>
      </c>
      <c r="N998" s="1" t="s">
        <v>13157</v>
      </c>
      <c r="O998" s="1" t="s">
        <v>996</v>
      </c>
      <c r="P998" s="1" t="s">
        <v>18975</v>
      </c>
      <c r="Q998" s="1" t="s">
        <v>19635</v>
      </c>
      <c r="R998" s="1" t="s">
        <v>14191</v>
      </c>
      <c r="S998" s="1" t="s">
        <v>996</v>
      </c>
      <c r="T998" s="1"/>
      <c r="U998" s="1"/>
      <c r="V998" s="1" t="s">
        <v>14204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15037</v>
      </c>
      <c r="F999" s="1" t="s">
        <v>16176</v>
      </c>
      <c r="G999" s="1" t="s">
        <v>17290</v>
      </c>
      <c r="H999" s="1" t="s">
        <v>18391</v>
      </c>
      <c r="I999" s="1" t="s">
        <v>10844</v>
      </c>
      <c r="J999" s="1"/>
      <c r="K999" s="1" t="s">
        <v>18738</v>
      </c>
      <c r="L999" s="1" t="s">
        <v>997</v>
      </c>
      <c r="M999" s="1" t="s">
        <v>12482</v>
      </c>
      <c r="N999" s="1" t="s">
        <v>13157</v>
      </c>
      <c r="O999" s="1" t="s">
        <v>997</v>
      </c>
      <c r="P999" s="1" t="s">
        <v>18975</v>
      </c>
      <c r="Q999" s="1" t="s">
        <v>19636</v>
      </c>
      <c r="R999" s="1" t="s">
        <v>14191</v>
      </c>
      <c r="S999" s="1" t="s">
        <v>997</v>
      </c>
      <c r="T999" s="1"/>
      <c r="U999" s="1"/>
      <c r="V999" s="1" t="s">
        <v>14204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6017</v>
      </c>
      <c r="G1000" s="1" t="s">
        <v>7622</v>
      </c>
      <c r="H1000" s="1" t="s">
        <v>9207</v>
      </c>
      <c r="I1000" s="1" t="s">
        <v>10845</v>
      </c>
      <c r="J1000" s="1"/>
      <c r="K1000" s="1" t="s">
        <v>18738</v>
      </c>
      <c r="L1000" s="1" t="s">
        <v>998</v>
      </c>
      <c r="M1000" s="1" t="s">
        <v>12483</v>
      </c>
      <c r="N1000" s="1" t="s">
        <v>13157</v>
      </c>
      <c r="O1000" s="1" t="s">
        <v>998</v>
      </c>
      <c r="P1000" s="1" t="s">
        <v>18975</v>
      </c>
      <c r="Q1000" s="1" t="s">
        <v>19637</v>
      </c>
      <c r="R1000" s="1" t="s">
        <v>14191</v>
      </c>
      <c r="S1000" s="1" t="s">
        <v>998</v>
      </c>
      <c r="T1000" s="1"/>
      <c r="U1000" s="1"/>
      <c r="V1000" s="1" t="s">
        <v>14204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15038</v>
      </c>
      <c r="F1001" s="1" t="s">
        <v>16177</v>
      </c>
      <c r="G1001" s="1" t="s">
        <v>17291</v>
      </c>
      <c r="H1001" s="1" t="s">
        <v>18392</v>
      </c>
      <c r="I1001" s="1" t="s">
        <v>10846</v>
      </c>
      <c r="J1001" s="1"/>
      <c r="K1001" s="1" t="s">
        <v>18738</v>
      </c>
      <c r="L1001" s="1" t="s">
        <v>999</v>
      </c>
      <c r="M1001" s="1" t="s">
        <v>12484</v>
      </c>
      <c r="N1001" s="1" t="s">
        <v>13157</v>
      </c>
      <c r="O1001" s="1" t="s">
        <v>999</v>
      </c>
      <c r="P1001" s="1" t="s">
        <v>18975</v>
      </c>
      <c r="Q1001" s="1" t="s">
        <v>19638</v>
      </c>
      <c r="R1001" s="1" t="s">
        <v>14191</v>
      </c>
      <c r="S1001" s="1" t="s">
        <v>999</v>
      </c>
      <c r="T1001" s="1"/>
      <c r="U1001" s="1"/>
      <c r="V1001" s="1" t="s">
        <v>14204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15039</v>
      </c>
      <c r="F1002" s="1" t="s">
        <v>16178</v>
      </c>
      <c r="G1002" s="1" t="s">
        <v>17292</v>
      </c>
      <c r="H1002" s="1" t="s">
        <v>18393</v>
      </c>
      <c r="I1002" s="1" t="s">
        <v>10847</v>
      </c>
      <c r="J1002" s="1"/>
      <c r="K1002" s="1" t="s">
        <v>18738</v>
      </c>
      <c r="L1002" s="1" t="s">
        <v>1000</v>
      </c>
      <c r="M1002" s="1" t="s">
        <v>12485</v>
      </c>
      <c r="N1002" s="1" t="s">
        <v>13157</v>
      </c>
      <c r="O1002" s="1" t="s">
        <v>1000</v>
      </c>
      <c r="P1002" s="1" t="s">
        <v>18976</v>
      </c>
      <c r="Q1002" s="1" t="s">
        <v>18976</v>
      </c>
      <c r="R1002" s="1" t="s">
        <v>14191</v>
      </c>
      <c r="S1002" s="1" t="s">
        <v>1000</v>
      </c>
      <c r="T1002" s="1"/>
      <c r="U1002" s="1" t="s">
        <v>20279</v>
      </c>
      <c r="V1002" s="1" t="s">
        <v>14204</v>
      </c>
      <c r="W1002" s="1" t="s">
        <v>1000</v>
      </c>
      <c r="X1002" s="1"/>
      <c r="Y1002" t="s">
        <v>20522</v>
      </c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6020</v>
      </c>
      <c r="G1003" s="1" t="s">
        <v>7625</v>
      </c>
      <c r="H1003" s="1" t="s">
        <v>9210</v>
      </c>
      <c r="I1003" s="1" t="s">
        <v>10848</v>
      </c>
      <c r="J1003" s="1"/>
      <c r="K1003" s="1" t="s">
        <v>18738</v>
      </c>
      <c r="L1003" s="1" t="s">
        <v>1001</v>
      </c>
      <c r="M1003" s="1" t="s">
        <v>12486</v>
      </c>
      <c r="N1003" s="1" t="s">
        <v>13157</v>
      </c>
      <c r="O1003" s="1" t="s">
        <v>1001</v>
      </c>
      <c r="P1003" s="1" t="s">
        <v>18976</v>
      </c>
      <c r="Q1003" s="1" t="s">
        <v>18976</v>
      </c>
      <c r="R1003" s="1" t="s">
        <v>14191</v>
      </c>
      <c r="S1003" s="1" t="s">
        <v>1001</v>
      </c>
      <c r="T1003" s="1"/>
      <c r="U1003" s="1"/>
      <c r="V1003" s="1" t="s">
        <v>14204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6021</v>
      </c>
      <c r="G1004" s="1" t="s">
        <v>7626</v>
      </c>
      <c r="H1004" s="1" t="s">
        <v>9211</v>
      </c>
      <c r="I1004" s="1" t="s">
        <v>10849</v>
      </c>
      <c r="J1004" s="1"/>
      <c r="K1004" s="1" t="s">
        <v>18738</v>
      </c>
      <c r="L1004" s="1" t="s">
        <v>1002</v>
      </c>
      <c r="M1004" s="1" t="s">
        <v>12487</v>
      </c>
      <c r="N1004" s="1" t="s">
        <v>13157</v>
      </c>
      <c r="O1004" s="1" t="s">
        <v>1002</v>
      </c>
      <c r="P1004" s="1" t="s">
        <v>18976</v>
      </c>
      <c r="Q1004" s="1" t="s">
        <v>18976</v>
      </c>
      <c r="R1004" s="1" t="s">
        <v>14191</v>
      </c>
      <c r="S1004" s="1" t="s">
        <v>1002</v>
      </c>
      <c r="T1004" s="1"/>
      <c r="U1004" s="1"/>
      <c r="V1004" s="1" t="s">
        <v>14204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15040</v>
      </c>
      <c r="F1005" s="1" t="s">
        <v>16179</v>
      </c>
      <c r="G1005" s="1" t="s">
        <v>17293</v>
      </c>
      <c r="H1005" s="1" t="s">
        <v>18394</v>
      </c>
      <c r="I1005" s="1" t="s">
        <v>10850</v>
      </c>
      <c r="J1005" s="1"/>
      <c r="K1005" s="1" t="s">
        <v>18738</v>
      </c>
      <c r="L1005" s="1" t="s">
        <v>1003</v>
      </c>
      <c r="M1005" s="1" t="s">
        <v>12488</v>
      </c>
      <c r="N1005" s="1" t="s">
        <v>13157</v>
      </c>
      <c r="O1005" s="1" t="s">
        <v>1003</v>
      </c>
      <c r="P1005" s="1" t="s">
        <v>18976</v>
      </c>
      <c r="Q1005" s="1" t="s">
        <v>18976</v>
      </c>
      <c r="R1005" s="1" t="s">
        <v>14191</v>
      </c>
      <c r="S1005" s="1" t="s">
        <v>1003</v>
      </c>
      <c r="T1005" s="1"/>
      <c r="U1005" s="1"/>
      <c r="V1005" s="1" t="s">
        <v>14204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6023</v>
      </c>
      <c r="G1006" s="1" t="s">
        <v>7628</v>
      </c>
      <c r="H1006" s="1" t="s">
        <v>9213</v>
      </c>
      <c r="I1006" s="1" t="s">
        <v>10851</v>
      </c>
      <c r="J1006" s="1"/>
      <c r="K1006" s="1" t="s">
        <v>18738</v>
      </c>
      <c r="L1006" s="1" t="s">
        <v>1004</v>
      </c>
      <c r="M1006" s="1" t="s">
        <v>12489</v>
      </c>
      <c r="N1006" s="1" t="s">
        <v>13157</v>
      </c>
      <c r="O1006" s="1" t="s">
        <v>1004</v>
      </c>
      <c r="P1006" s="1" t="s">
        <v>18977</v>
      </c>
      <c r="Q1006" s="1" t="s">
        <v>19639</v>
      </c>
      <c r="R1006" s="1" t="s">
        <v>14191</v>
      </c>
      <c r="S1006" s="1" t="s">
        <v>1004</v>
      </c>
      <c r="T1006" s="1" t="s">
        <v>20073</v>
      </c>
      <c r="U1006" s="1"/>
      <c r="V1006" s="1" t="s">
        <v>14204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15041</v>
      </c>
      <c r="F1007" s="1" t="s">
        <v>16180</v>
      </c>
      <c r="G1007" s="1" t="s">
        <v>17294</v>
      </c>
      <c r="H1007" s="1" t="s">
        <v>18395</v>
      </c>
      <c r="I1007" s="1" t="s">
        <v>10852</v>
      </c>
      <c r="J1007" s="1"/>
      <c r="K1007" s="1" t="s">
        <v>18738</v>
      </c>
      <c r="L1007" s="1" t="s">
        <v>1005</v>
      </c>
      <c r="M1007" s="1" t="s">
        <v>12490</v>
      </c>
      <c r="N1007" s="1" t="s">
        <v>13157</v>
      </c>
      <c r="O1007" s="1" t="s">
        <v>1005</v>
      </c>
      <c r="P1007" s="1" t="s">
        <v>18977</v>
      </c>
      <c r="Q1007" s="1" t="s">
        <v>19640</v>
      </c>
      <c r="R1007" s="1" t="s">
        <v>14191</v>
      </c>
      <c r="S1007" s="1" t="s">
        <v>1005</v>
      </c>
      <c r="T1007" s="1"/>
      <c r="U1007" s="1"/>
      <c r="V1007" s="1" t="s">
        <v>14204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15042</v>
      </c>
      <c r="F1008" s="1" t="s">
        <v>16181</v>
      </c>
      <c r="G1008" s="1" t="s">
        <v>17295</v>
      </c>
      <c r="H1008" s="1" t="s">
        <v>18396</v>
      </c>
      <c r="I1008" s="1" t="s">
        <v>10853</v>
      </c>
      <c r="J1008" s="1"/>
      <c r="K1008" s="1" t="s">
        <v>18738</v>
      </c>
      <c r="L1008" s="1" t="s">
        <v>1006</v>
      </c>
      <c r="M1008" s="1" t="s">
        <v>12491</v>
      </c>
      <c r="N1008" s="1" t="s">
        <v>13157</v>
      </c>
      <c r="O1008" s="1" t="s">
        <v>1006</v>
      </c>
      <c r="P1008" s="1" t="s">
        <v>18977</v>
      </c>
      <c r="Q1008" s="1" t="s">
        <v>19641</v>
      </c>
      <c r="R1008" s="1" t="s">
        <v>14191</v>
      </c>
      <c r="S1008" s="1" t="s">
        <v>1006</v>
      </c>
      <c r="T1008" s="1"/>
      <c r="U1008" s="1"/>
      <c r="V1008" s="1" t="s">
        <v>14204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15043</v>
      </c>
      <c r="F1009" s="1" t="s">
        <v>16182</v>
      </c>
      <c r="G1009" s="1" t="s">
        <v>17296</v>
      </c>
      <c r="H1009" s="1" t="s">
        <v>18397</v>
      </c>
      <c r="I1009" s="1" t="s">
        <v>10854</v>
      </c>
      <c r="J1009" s="1"/>
      <c r="K1009" s="1" t="s">
        <v>18738</v>
      </c>
      <c r="L1009" s="1" t="s">
        <v>1007</v>
      </c>
      <c r="M1009" s="1" t="s">
        <v>12492</v>
      </c>
      <c r="N1009" s="1" t="s">
        <v>13157</v>
      </c>
      <c r="O1009" s="1" t="s">
        <v>1007</v>
      </c>
      <c r="P1009" s="1" t="s">
        <v>18977</v>
      </c>
      <c r="Q1009" s="1" t="s">
        <v>19642</v>
      </c>
      <c r="R1009" s="1" t="s">
        <v>14191</v>
      </c>
      <c r="S1009" s="1" t="s">
        <v>1007</v>
      </c>
      <c r="T1009" s="1"/>
      <c r="U1009" s="1"/>
      <c r="V1009" s="1" t="s">
        <v>14204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6027</v>
      </c>
      <c r="G1010" s="1" t="s">
        <v>7632</v>
      </c>
      <c r="H1010" s="1" t="s">
        <v>9217</v>
      </c>
      <c r="I1010" s="1" t="s">
        <v>10855</v>
      </c>
      <c r="J1010" s="1"/>
      <c r="K1010" s="1" t="s">
        <v>18738</v>
      </c>
      <c r="L1010" s="1" t="s">
        <v>1008</v>
      </c>
      <c r="M1010" s="1" t="s">
        <v>12493</v>
      </c>
      <c r="N1010" s="1" t="s">
        <v>13157</v>
      </c>
      <c r="O1010" s="1" t="s">
        <v>1008</v>
      </c>
      <c r="P1010" s="1" t="s">
        <v>18977</v>
      </c>
      <c r="Q1010" s="1" t="s">
        <v>19643</v>
      </c>
      <c r="R1010" s="1" t="s">
        <v>14191</v>
      </c>
      <c r="S1010" s="1" t="s">
        <v>1008</v>
      </c>
      <c r="T1010" s="1"/>
      <c r="U1010" s="1"/>
      <c r="V1010" s="1" t="s">
        <v>14204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6028</v>
      </c>
      <c r="G1011" s="1" t="s">
        <v>7633</v>
      </c>
      <c r="H1011" s="1" t="s">
        <v>9218</v>
      </c>
      <c r="I1011" s="1" t="s">
        <v>10856</v>
      </c>
      <c r="J1011" s="1"/>
      <c r="K1011" s="1" t="s">
        <v>18738</v>
      </c>
      <c r="L1011" s="1" t="s">
        <v>1009</v>
      </c>
      <c r="M1011" s="1" t="s">
        <v>12494</v>
      </c>
      <c r="N1011" s="1" t="s">
        <v>13157</v>
      </c>
      <c r="O1011" s="1" t="s">
        <v>1009</v>
      </c>
      <c r="P1011" s="1" t="s">
        <v>18978</v>
      </c>
      <c r="Q1011" s="1" t="s">
        <v>18978</v>
      </c>
      <c r="R1011" s="1" t="s">
        <v>14191</v>
      </c>
      <c r="S1011" s="1" t="s">
        <v>1009</v>
      </c>
      <c r="T1011" s="1"/>
      <c r="U1011" s="1" t="s">
        <v>20280</v>
      </c>
      <c r="V1011" s="1" t="s">
        <v>14204</v>
      </c>
      <c r="W1011" s="1" t="s">
        <v>1009</v>
      </c>
      <c r="X1011" s="1" t="s">
        <v>20427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15044</v>
      </c>
      <c r="F1012" s="1" t="s">
        <v>16183</v>
      </c>
      <c r="G1012" s="1" t="s">
        <v>17297</v>
      </c>
      <c r="H1012" s="1" t="s">
        <v>18398</v>
      </c>
      <c r="I1012" s="1" t="s">
        <v>10857</v>
      </c>
      <c r="J1012" s="1"/>
      <c r="K1012" s="1" t="s">
        <v>18738</v>
      </c>
      <c r="L1012" s="1" t="s">
        <v>1010</v>
      </c>
      <c r="M1012" s="1" t="s">
        <v>12495</v>
      </c>
      <c r="N1012" s="1" t="s">
        <v>13157</v>
      </c>
      <c r="O1012" s="1" t="s">
        <v>1010</v>
      </c>
      <c r="P1012" s="1" t="s">
        <v>18979</v>
      </c>
      <c r="Q1012" s="1" t="s">
        <v>19644</v>
      </c>
      <c r="R1012" s="1" t="s">
        <v>14191</v>
      </c>
      <c r="S1012" s="1" t="s">
        <v>1010</v>
      </c>
      <c r="T1012" s="1" t="s">
        <v>20074</v>
      </c>
      <c r="U1012" s="1"/>
      <c r="V1012" s="1" t="s">
        <v>14204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6030</v>
      </c>
      <c r="G1013" s="1" t="s">
        <v>7635</v>
      </c>
      <c r="H1013" s="1" t="s">
        <v>9220</v>
      </c>
      <c r="I1013" s="1" t="s">
        <v>10858</v>
      </c>
      <c r="J1013" s="1"/>
      <c r="K1013" s="1" t="s">
        <v>18738</v>
      </c>
      <c r="L1013" s="1" t="s">
        <v>1011</v>
      </c>
      <c r="M1013" s="1" t="s">
        <v>12496</v>
      </c>
      <c r="N1013" s="1" t="s">
        <v>13157</v>
      </c>
      <c r="O1013" s="1" t="s">
        <v>1011</v>
      </c>
      <c r="P1013" s="1" t="s">
        <v>18979</v>
      </c>
      <c r="Q1013" s="1" t="s">
        <v>19645</v>
      </c>
      <c r="R1013" s="1" t="s">
        <v>14191</v>
      </c>
      <c r="S1013" s="1" t="s">
        <v>1011</v>
      </c>
      <c r="T1013" s="1"/>
      <c r="U1013" s="1"/>
      <c r="V1013" s="1" t="s">
        <v>14204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6031</v>
      </c>
      <c r="G1014" s="1" t="s">
        <v>7636</v>
      </c>
      <c r="H1014" s="1" t="s">
        <v>9221</v>
      </c>
      <c r="I1014" s="1" t="s">
        <v>10859</v>
      </c>
      <c r="J1014" s="1"/>
      <c r="K1014" s="1" t="s">
        <v>18738</v>
      </c>
      <c r="L1014" s="1" t="s">
        <v>1012</v>
      </c>
      <c r="M1014" s="1" t="s">
        <v>12497</v>
      </c>
      <c r="N1014" s="1" t="s">
        <v>13157</v>
      </c>
      <c r="O1014" s="1" t="s">
        <v>1012</v>
      </c>
      <c r="P1014" s="1" t="s">
        <v>18979</v>
      </c>
      <c r="Q1014" s="1" t="s">
        <v>19646</v>
      </c>
      <c r="R1014" s="1" t="s">
        <v>14191</v>
      </c>
      <c r="S1014" s="1" t="s">
        <v>1012</v>
      </c>
      <c r="T1014" s="1"/>
      <c r="U1014" s="1"/>
      <c r="V1014" s="1" t="s">
        <v>14204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6032</v>
      </c>
      <c r="G1015" s="1" t="s">
        <v>7637</v>
      </c>
      <c r="H1015" s="1" t="s">
        <v>9222</v>
      </c>
      <c r="I1015" s="1" t="s">
        <v>10860</v>
      </c>
      <c r="J1015" s="1"/>
      <c r="K1015" s="1" t="s">
        <v>18738</v>
      </c>
      <c r="L1015" s="1" t="s">
        <v>1013</v>
      </c>
      <c r="M1015" s="1" t="s">
        <v>12498</v>
      </c>
      <c r="N1015" s="1" t="s">
        <v>13157</v>
      </c>
      <c r="O1015" s="1" t="s">
        <v>1013</v>
      </c>
      <c r="P1015" s="1" t="s">
        <v>18980</v>
      </c>
      <c r="Q1015" s="1" t="s">
        <v>18980</v>
      </c>
      <c r="R1015" s="1" t="s">
        <v>14191</v>
      </c>
      <c r="S1015" s="1" t="s">
        <v>1013</v>
      </c>
      <c r="T1015" s="1"/>
      <c r="U1015" s="1" t="s">
        <v>20281</v>
      </c>
      <c r="V1015" s="1" t="s">
        <v>14204</v>
      </c>
      <c r="W1015" s="1" t="s">
        <v>1013</v>
      </c>
      <c r="X1015" s="1"/>
      <c r="Y1015" t="s">
        <v>20523</v>
      </c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15045</v>
      </c>
      <c r="F1016" s="1" t="s">
        <v>16184</v>
      </c>
      <c r="G1016" s="1" t="s">
        <v>17298</v>
      </c>
      <c r="H1016" s="1" t="s">
        <v>18399</v>
      </c>
      <c r="I1016" s="1" t="s">
        <v>10861</v>
      </c>
      <c r="J1016" s="1"/>
      <c r="K1016" s="1" t="s">
        <v>18738</v>
      </c>
      <c r="L1016" s="1" t="s">
        <v>1014</v>
      </c>
      <c r="M1016" s="1" t="s">
        <v>12499</v>
      </c>
      <c r="N1016" s="1" t="s">
        <v>13157</v>
      </c>
      <c r="O1016" s="1" t="s">
        <v>1014</v>
      </c>
      <c r="P1016" s="1" t="s">
        <v>18980</v>
      </c>
      <c r="Q1016" s="1" t="s">
        <v>18980</v>
      </c>
      <c r="R1016" s="1" t="s">
        <v>14191</v>
      </c>
      <c r="S1016" s="1" t="s">
        <v>1014</v>
      </c>
      <c r="T1016" s="1"/>
      <c r="U1016" s="1"/>
      <c r="V1016" s="1" t="s">
        <v>14204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6034</v>
      </c>
      <c r="G1017" s="1" t="s">
        <v>7639</v>
      </c>
      <c r="H1017" s="1" t="s">
        <v>9224</v>
      </c>
      <c r="I1017" s="1" t="s">
        <v>10862</v>
      </c>
      <c r="J1017" s="1"/>
      <c r="K1017" s="1" t="s">
        <v>18738</v>
      </c>
      <c r="L1017" s="1" t="s">
        <v>1015</v>
      </c>
      <c r="M1017" s="1" t="s">
        <v>12500</v>
      </c>
      <c r="N1017" s="1" t="s">
        <v>13157</v>
      </c>
      <c r="O1017" s="1" t="s">
        <v>1015</v>
      </c>
      <c r="P1017" s="1" t="s">
        <v>18980</v>
      </c>
      <c r="Q1017" s="1" t="s">
        <v>18980</v>
      </c>
      <c r="R1017" s="1" t="s">
        <v>14191</v>
      </c>
      <c r="S1017" s="1" t="s">
        <v>1015</v>
      </c>
      <c r="T1017" s="1"/>
      <c r="U1017" s="1"/>
      <c r="V1017" s="1" t="s">
        <v>14204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15046</v>
      </c>
      <c r="F1018" s="1" t="s">
        <v>16185</v>
      </c>
      <c r="G1018" s="1" t="s">
        <v>17299</v>
      </c>
      <c r="H1018" s="1" t="s">
        <v>18400</v>
      </c>
      <c r="I1018" s="1" t="s">
        <v>10863</v>
      </c>
      <c r="J1018" s="1"/>
      <c r="K1018" s="1" t="s">
        <v>18738</v>
      </c>
      <c r="L1018" s="1" t="s">
        <v>1016</v>
      </c>
      <c r="M1018" s="1" t="s">
        <v>12501</v>
      </c>
      <c r="N1018" s="1" t="s">
        <v>13157</v>
      </c>
      <c r="O1018" s="1" t="s">
        <v>1016</v>
      </c>
      <c r="P1018" s="1" t="s">
        <v>18981</v>
      </c>
      <c r="Q1018" s="1" t="s">
        <v>19647</v>
      </c>
      <c r="R1018" s="1" t="s">
        <v>14191</v>
      </c>
      <c r="S1018" s="1" t="s">
        <v>1016</v>
      </c>
      <c r="T1018" s="1" t="s">
        <v>20075</v>
      </c>
      <c r="U1018" s="1"/>
      <c r="V1018" s="1" t="s">
        <v>14204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15047</v>
      </c>
      <c r="F1019" s="1" t="s">
        <v>16186</v>
      </c>
      <c r="G1019" s="1" t="s">
        <v>17300</v>
      </c>
      <c r="H1019" s="1" t="s">
        <v>18401</v>
      </c>
      <c r="I1019" s="1" t="s">
        <v>10864</v>
      </c>
      <c r="J1019" s="1"/>
      <c r="K1019" s="1" t="s">
        <v>18738</v>
      </c>
      <c r="L1019" s="1" t="s">
        <v>1017</v>
      </c>
      <c r="M1019" s="1" t="s">
        <v>12502</v>
      </c>
      <c r="N1019" s="1" t="s">
        <v>13157</v>
      </c>
      <c r="O1019" s="1" t="s">
        <v>1017</v>
      </c>
      <c r="P1019" s="1" t="s">
        <v>18981</v>
      </c>
      <c r="Q1019" s="1" t="s">
        <v>19648</v>
      </c>
      <c r="R1019" s="1" t="s">
        <v>14191</v>
      </c>
      <c r="S1019" s="1" t="s">
        <v>1017</v>
      </c>
      <c r="T1019" s="1"/>
      <c r="U1019" s="1"/>
      <c r="V1019" s="1" t="s">
        <v>14204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6037</v>
      </c>
      <c r="G1020" s="1" t="s">
        <v>7642</v>
      </c>
      <c r="H1020" s="1" t="s">
        <v>9227</v>
      </c>
      <c r="I1020" s="1" t="s">
        <v>10865</v>
      </c>
      <c r="J1020" s="1"/>
      <c r="K1020" s="1" t="s">
        <v>18738</v>
      </c>
      <c r="L1020" s="1" t="s">
        <v>1018</v>
      </c>
      <c r="M1020" s="1" t="s">
        <v>12503</v>
      </c>
      <c r="N1020" s="1" t="s">
        <v>13157</v>
      </c>
      <c r="O1020" s="1" t="s">
        <v>1018</v>
      </c>
      <c r="P1020" s="1" t="s">
        <v>18981</v>
      </c>
      <c r="Q1020" s="1" t="s">
        <v>19649</v>
      </c>
      <c r="R1020" s="1" t="s">
        <v>14191</v>
      </c>
      <c r="S1020" s="1" t="s">
        <v>1018</v>
      </c>
      <c r="T1020" s="1"/>
      <c r="U1020" s="1"/>
      <c r="V1020" s="1" t="s">
        <v>14204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15048</v>
      </c>
      <c r="F1021" s="1" t="s">
        <v>16187</v>
      </c>
      <c r="G1021" s="1" t="s">
        <v>17301</v>
      </c>
      <c r="H1021" s="1" t="s">
        <v>18402</v>
      </c>
      <c r="I1021" s="1" t="s">
        <v>10866</v>
      </c>
      <c r="J1021" s="1"/>
      <c r="K1021" s="1" t="s">
        <v>18738</v>
      </c>
      <c r="L1021" s="1" t="s">
        <v>1019</v>
      </c>
      <c r="M1021" s="1" t="s">
        <v>12504</v>
      </c>
      <c r="N1021" s="1" t="s">
        <v>13157</v>
      </c>
      <c r="O1021" s="1" t="s">
        <v>1019</v>
      </c>
      <c r="P1021" s="1" t="s">
        <v>18982</v>
      </c>
      <c r="Q1021" s="1" t="s">
        <v>18982</v>
      </c>
      <c r="R1021" s="1" t="s">
        <v>14191</v>
      </c>
      <c r="S1021" s="1" t="s">
        <v>1019</v>
      </c>
      <c r="T1021" s="1"/>
      <c r="U1021" s="1" t="s">
        <v>20282</v>
      </c>
      <c r="V1021" s="1" t="s">
        <v>14204</v>
      </c>
      <c r="W1021" s="1" t="s">
        <v>1019</v>
      </c>
      <c r="X1021" s="1" t="s">
        <v>20428</v>
      </c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15049</v>
      </c>
      <c r="F1022" s="1" t="s">
        <v>16188</v>
      </c>
      <c r="G1022" s="1" t="s">
        <v>17302</v>
      </c>
      <c r="H1022" s="1" t="s">
        <v>18403</v>
      </c>
      <c r="I1022" s="1" t="s">
        <v>10867</v>
      </c>
      <c r="J1022" s="1"/>
      <c r="K1022" s="1" t="s">
        <v>18738</v>
      </c>
      <c r="L1022" s="1" t="s">
        <v>1020</v>
      </c>
      <c r="M1022" s="1" t="s">
        <v>12505</v>
      </c>
      <c r="N1022" s="1" t="s">
        <v>13157</v>
      </c>
      <c r="O1022" s="1" t="s">
        <v>1020</v>
      </c>
      <c r="P1022" s="1" t="s">
        <v>18983</v>
      </c>
      <c r="Q1022" s="1" t="s">
        <v>19650</v>
      </c>
      <c r="R1022" s="1" t="s">
        <v>14191</v>
      </c>
      <c r="S1022" s="1" t="s">
        <v>1020</v>
      </c>
      <c r="T1022" s="1" t="s">
        <v>20076</v>
      </c>
      <c r="U1022" s="1"/>
      <c r="V1022" s="1" t="s">
        <v>14204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15050</v>
      </c>
      <c r="F1023" s="1" t="s">
        <v>15050</v>
      </c>
      <c r="G1023" s="1" t="s">
        <v>17303</v>
      </c>
      <c r="H1023" s="1" t="s">
        <v>18404</v>
      </c>
      <c r="I1023" s="1" t="s">
        <v>10868</v>
      </c>
      <c r="J1023" s="1"/>
      <c r="K1023" s="1" t="s">
        <v>18738</v>
      </c>
      <c r="L1023" s="1" t="s">
        <v>1021</v>
      </c>
      <c r="M1023" s="1" t="s">
        <v>12506</v>
      </c>
      <c r="N1023" s="1" t="s">
        <v>13157</v>
      </c>
      <c r="O1023" s="1" t="s">
        <v>1021</v>
      </c>
      <c r="P1023" s="1" t="s">
        <v>18984</v>
      </c>
      <c r="Q1023" s="1" t="s">
        <v>18984</v>
      </c>
      <c r="R1023" s="1" t="s">
        <v>14191</v>
      </c>
      <c r="S1023" s="1" t="s">
        <v>1021</v>
      </c>
      <c r="T1023" s="1"/>
      <c r="U1023" s="1" t="s">
        <v>20283</v>
      </c>
      <c r="V1023" s="1" t="s">
        <v>14204</v>
      </c>
      <c r="W1023" s="1" t="s">
        <v>1021</v>
      </c>
      <c r="X1023" s="1" t="s">
        <v>20429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6040</v>
      </c>
      <c r="G1024" s="1" t="s">
        <v>7646</v>
      </c>
      <c r="H1024" s="1" t="s">
        <v>9231</v>
      </c>
      <c r="I1024" s="1" t="s">
        <v>10869</v>
      </c>
      <c r="J1024" s="1"/>
      <c r="K1024" s="1" t="s">
        <v>18738</v>
      </c>
      <c r="L1024" s="1" t="s">
        <v>1022</v>
      </c>
      <c r="M1024" s="1" t="s">
        <v>12507</v>
      </c>
      <c r="N1024" s="1" t="s">
        <v>13157</v>
      </c>
      <c r="O1024" s="1" t="s">
        <v>1022</v>
      </c>
      <c r="P1024" s="1" t="s">
        <v>18984</v>
      </c>
      <c r="Q1024" s="1" t="s">
        <v>18984</v>
      </c>
      <c r="R1024" s="1" t="s">
        <v>14191</v>
      </c>
      <c r="S1024" s="1" t="s">
        <v>1022</v>
      </c>
      <c r="T1024" s="1"/>
      <c r="U1024" s="1"/>
      <c r="V1024" s="1" t="s">
        <v>14204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15051</v>
      </c>
      <c r="F1025" s="1" t="s">
        <v>16189</v>
      </c>
      <c r="G1025" s="1" t="s">
        <v>17304</v>
      </c>
      <c r="H1025" s="1" t="s">
        <v>18405</v>
      </c>
      <c r="I1025" s="1" t="s">
        <v>10870</v>
      </c>
      <c r="J1025" s="1"/>
      <c r="K1025" s="1" t="s">
        <v>18738</v>
      </c>
      <c r="L1025" s="1" t="s">
        <v>1023</v>
      </c>
      <c r="M1025" s="1" t="s">
        <v>12508</v>
      </c>
      <c r="N1025" s="1" t="s">
        <v>13157</v>
      </c>
      <c r="O1025" s="1" t="s">
        <v>1023</v>
      </c>
      <c r="P1025" s="1" t="s">
        <v>18984</v>
      </c>
      <c r="Q1025" s="1" t="s">
        <v>18984</v>
      </c>
      <c r="R1025" s="1" t="s">
        <v>14191</v>
      </c>
      <c r="S1025" s="1" t="s">
        <v>1023</v>
      </c>
      <c r="T1025" s="1"/>
      <c r="U1025" s="1"/>
      <c r="V1025" s="1" t="s">
        <v>14204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15052</v>
      </c>
      <c r="F1026" s="1" t="s">
        <v>16190</v>
      </c>
      <c r="G1026" s="1" t="s">
        <v>17305</v>
      </c>
      <c r="H1026" s="1" t="s">
        <v>18406</v>
      </c>
      <c r="I1026" s="1" t="s">
        <v>10871</v>
      </c>
      <c r="J1026" s="1"/>
      <c r="K1026" s="1" t="s">
        <v>18738</v>
      </c>
      <c r="L1026" s="1" t="s">
        <v>1024</v>
      </c>
      <c r="M1026" s="1" t="s">
        <v>12509</v>
      </c>
      <c r="N1026" s="1" t="s">
        <v>13157</v>
      </c>
      <c r="O1026" s="1" t="s">
        <v>1024</v>
      </c>
      <c r="P1026" s="1" t="s">
        <v>18984</v>
      </c>
      <c r="Q1026" s="1" t="s">
        <v>18984</v>
      </c>
      <c r="R1026" s="1" t="s">
        <v>14191</v>
      </c>
      <c r="S1026" s="1" t="s">
        <v>1024</v>
      </c>
      <c r="T1026" s="1"/>
      <c r="U1026" s="1"/>
      <c r="V1026" s="1" t="s">
        <v>14204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15053</v>
      </c>
      <c r="F1027" s="1" t="s">
        <v>16191</v>
      </c>
      <c r="G1027" s="1" t="s">
        <v>17306</v>
      </c>
      <c r="H1027" s="1" t="s">
        <v>18407</v>
      </c>
      <c r="I1027" s="1" t="s">
        <v>10872</v>
      </c>
      <c r="J1027" s="1"/>
      <c r="K1027" s="1" t="s">
        <v>18738</v>
      </c>
      <c r="L1027" s="1" t="s">
        <v>1025</v>
      </c>
      <c r="M1027" s="1" t="s">
        <v>12510</v>
      </c>
      <c r="N1027" s="1" t="s">
        <v>13157</v>
      </c>
      <c r="O1027" s="1" t="s">
        <v>1025</v>
      </c>
      <c r="P1027" s="1" t="s">
        <v>18984</v>
      </c>
      <c r="Q1027" s="1" t="s">
        <v>18984</v>
      </c>
      <c r="R1027" s="1" t="s">
        <v>14191</v>
      </c>
      <c r="S1027" s="1" t="s">
        <v>1025</v>
      </c>
      <c r="T1027" s="1"/>
      <c r="U1027" s="1"/>
      <c r="V1027" s="1" t="s">
        <v>14204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6044</v>
      </c>
      <c r="G1028" s="1" t="s">
        <v>7650</v>
      </c>
      <c r="H1028" s="1" t="s">
        <v>9235</v>
      </c>
      <c r="I1028" s="1" t="s">
        <v>10873</v>
      </c>
      <c r="J1028" s="1"/>
      <c r="K1028" s="1" t="s">
        <v>18738</v>
      </c>
      <c r="L1028" s="1" t="s">
        <v>1026</v>
      </c>
      <c r="M1028" s="1" t="s">
        <v>12511</v>
      </c>
      <c r="N1028" s="1" t="s">
        <v>13157</v>
      </c>
      <c r="O1028" s="1" t="s">
        <v>1026</v>
      </c>
      <c r="P1028" s="1" t="s">
        <v>18985</v>
      </c>
      <c r="Q1028" s="1" t="s">
        <v>19651</v>
      </c>
      <c r="R1028" s="1" t="s">
        <v>14191</v>
      </c>
      <c r="S1028" s="1" t="s">
        <v>1026</v>
      </c>
      <c r="T1028" s="1" t="s">
        <v>20077</v>
      </c>
      <c r="U1028" s="1"/>
      <c r="V1028" s="1" t="s">
        <v>14204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15054</v>
      </c>
      <c r="F1029" s="1" t="s">
        <v>16192</v>
      </c>
      <c r="G1029" s="1" t="s">
        <v>17307</v>
      </c>
      <c r="H1029" s="1" t="s">
        <v>18408</v>
      </c>
      <c r="I1029" s="1" t="s">
        <v>10874</v>
      </c>
      <c r="J1029" s="1"/>
      <c r="K1029" s="1" t="s">
        <v>18738</v>
      </c>
      <c r="L1029" s="1" t="s">
        <v>1027</v>
      </c>
      <c r="M1029" s="1" t="s">
        <v>12512</v>
      </c>
      <c r="N1029" s="1" t="s">
        <v>13157</v>
      </c>
      <c r="O1029" s="1" t="s">
        <v>1027</v>
      </c>
      <c r="P1029" s="1" t="s">
        <v>18985</v>
      </c>
      <c r="Q1029" s="1" t="s">
        <v>19652</v>
      </c>
      <c r="R1029" s="1" t="s">
        <v>14191</v>
      </c>
      <c r="S1029" s="1" t="s">
        <v>1027</v>
      </c>
      <c r="T1029" s="1"/>
      <c r="U1029" s="1"/>
      <c r="V1029" s="1" t="s">
        <v>14204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6046</v>
      </c>
      <c r="G1030" s="1" t="s">
        <v>7652</v>
      </c>
      <c r="H1030" s="1" t="s">
        <v>9237</v>
      </c>
      <c r="I1030" s="1" t="s">
        <v>10875</v>
      </c>
      <c r="J1030" s="1"/>
      <c r="K1030" s="1" t="s">
        <v>18738</v>
      </c>
      <c r="L1030" s="1" t="s">
        <v>1028</v>
      </c>
      <c r="M1030" s="1" t="s">
        <v>12513</v>
      </c>
      <c r="N1030" s="1" t="s">
        <v>13157</v>
      </c>
      <c r="O1030" s="1" t="s">
        <v>1028</v>
      </c>
      <c r="P1030" s="1" t="s">
        <v>18985</v>
      </c>
      <c r="Q1030" s="1" t="s">
        <v>19653</v>
      </c>
      <c r="R1030" s="1" t="s">
        <v>14191</v>
      </c>
      <c r="S1030" s="1" t="s">
        <v>1028</v>
      </c>
      <c r="T1030" s="1"/>
      <c r="U1030" s="1"/>
      <c r="V1030" s="1" t="s">
        <v>14204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15055</v>
      </c>
      <c r="F1031" s="1" t="s">
        <v>16193</v>
      </c>
      <c r="G1031" s="1" t="s">
        <v>17308</v>
      </c>
      <c r="H1031" s="1" t="s">
        <v>18409</v>
      </c>
      <c r="I1031" s="1" t="s">
        <v>10876</v>
      </c>
      <c r="J1031" s="1"/>
      <c r="K1031" s="1" t="s">
        <v>18738</v>
      </c>
      <c r="L1031" s="1" t="s">
        <v>1029</v>
      </c>
      <c r="M1031" s="1" t="s">
        <v>12514</v>
      </c>
      <c r="N1031" s="1" t="s">
        <v>13157</v>
      </c>
      <c r="O1031" s="1" t="s">
        <v>1029</v>
      </c>
      <c r="P1031" s="1" t="s">
        <v>18985</v>
      </c>
      <c r="Q1031" s="1" t="s">
        <v>19654</v>
      </c>
      <c r="R1031" s="1" t="s">
        <v>14191</v>
      </c>
      <c r="S1031" s="1" t="s">
        <v>1029</v>
      </c>
      <c r="T1031" s="1"/>
      <c r="U1031" s="1"/>
      <c r="V1031" s="1" t="s">
        <v>14204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15056</v>
      </c>
      <c r="F1032" s="1" t="s">
        <v>16194</v>
      </c>
      <c r="G1032" s="1" t="s">
        <v>17309</v>
      </c>
      <c r="H1032" s="1" t="s">
        <v>18410</v>
      </c>
      <c r="I1032" s="1" t="s">
        <v>10877</v>
      </c>
      <c r="J1032" s="1"/>
      <c r="K1032" s="1" t="s">
        <v>18738</v>
      </c>
      <c r="L1032" s="1" t="s">
        <v>1030</v>
      </c>
      <c r="M1032" s="1" t="s">
        <v>12515</v>
      </c>
      <c r="N1032" s="1" t="s">
        <v>13157</v>
      </c>
      <c r="O1032" s="1" t="s">
        <v>1030</v>
      </c>
      <c r="P1032" s="1" t="s">
        <v>18986</v>
      </c>
      <c r="Q1032" s="1" t="s">
        <v>18986</v>
      </c>
      <c r="R1032" s="1" t="s">
        <v>14191</v>
      </c>
      <c r="S1032" s="1" t="s">
        <v>1030</v>
      </c>
      <c r="T1032" s="1"/>
      <c r="U1032" s="1" t="s">
        <v>20284</v>
      </c>
      <c r="V1032" s="1" t="s">
        <v>14204</v>
      </c>
      <c r="W1032" s="1" t="s">
        <v>1030</v>
      </c>
      <c r="X1032" s="1" t="s">
        <v>20430</v>
      </c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15057</v>
      </c>
      <c r="F1033" s="1" t="s">
        <v>16195</v>
      </c>
      <c r="G1033" s="1" t="s">
        <v>17310</v>
      </c>
      <c r="H1033" s="1" t="s">
        <v>18411</v>
      </c>
      <c r="I1033" s="1" t="s">
        <v>10878</v>
      </c>
      <c r="J1033" s="1"/>
      <c r="K1033" s="1" t="s">
        <v>18738</v>
      </c>
      <c r="L1033" s="1" t="s">
        <v>1031</v>
      </c>
      <c r="M1033" s="1" t="s">
        <v>12516</v>
      </c>
      <c r="N1033" s="1" t="s">
        <v>13157</v>
      </c>
      <c r="O1033" s="1" t="s">
        <v>1031</v>
      </c>
      <c r="P1033" s="1" t="s">
        <v>18986</v>
      </c>
      <c r="Q1033" s="1" t="s">
        <v>18986</v>
      </c>
      <c r="R1033" s="1" t="s">
        <v>14191</v>
      </c>
      <c r="S1033" s="1" t="s">
        <v>1031</v>
      </c>
      <c r="T1033" s="1"/>
      <c r="U1033" s="1"/>
      <c r="V1033" s="1" t="s">
        <v>14204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15058</v>
      </c>
      <c r="F1034" s="1" t="s">
        <v>16196</v>
      </c>
      <c r="G1034" s="1" t="s">
        <v>17311</v>
      </c>
      <c r="H1034" s="1" t="s">
        <v>18412</v>
      </c>
      <c r="I1034" s="1" t="s">
        <v>10879</v>
      </c>
      <c r="J1034" s="1"/>
      <c r="K1034" s="1" t="s">
        <v>18738</v>
      </c>
      <c r="L1034" s="1" t="s">
        <v>1032</v>
      </c>
      <c r="M1034" s="1" t="s">
        <v>12517</v>
      </c>
      <c r="N1034" s="1" t="s">
        <v>13157</v>
      </c>
      <c r="O1034" s="1" t="s">
        <v>1032</v>
      </c>
      <c r="P1034" s="1" t="s">
        <v>18987</v>
      </c>
      <c r="Q1034" s="1" t="s">
        <v>19655</v>
      </c>
      <c r="R1034" s="1" t="s">
        <v>14191</v>
      </c>
      <c r="S1034" s="1" t="s">
        <v>1032</v>
      </c>
      <c r="T1034" s="1" t="s">
        <v>20078</v>
      </c>
      <c r="U1034" s="1"/>
      <c r="V1034" s="1" t="s">
        <v>14204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15059</v>
      </c>
      <c r="F1035" s="1" t="s">
        <v>16197</v>
      </c>
      <c r="G1035" s="1" t="s">
        <v>17312</v>
      </c>
      <c r="H1035" s="1" t="s">
        <v>18413</v>
      </c>
      <c r="I1035" s="1" t="s">
        <v>10880</v>
      </c>
      <c r="J1035" s="1"/>
      <c r="K1035" s="1" t="s">
        <v>18738</v>
      </c>
      <c r="L1035" s="1" t="s">
        <v>1033</v>
      </c>
      <c r="M1035" s="1" t="s">
        <v>12518</v>
      </c>
      <c r="N1035" s="1" t="s">
        <v>13157</v>
      </c>
      <c r="O1035" s="1" t="s">
        <v>1033</v>
      </c>
      <c r="P1035" s="1" t="s">
        <v>18987</v>
      </c>
      <c r="Q1035" s="1" t="s">
        <v>19656</v>
      </c>
      <c r="R1035" s="1" t="s">
        <v>14191</v>
      </c>
      <c r="S1035" s="1" t="s">
        <v>1033</v>
      </c>
      <c r="T1035" s="1"/>
      <c r="U1035" s="1"/>
      <c r="V1035" s="1" t="s">
        <v>14204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15060</v>
      </c>
      <c r="F1036" s="1" t="s">
        <v>16198</v>
      </c>
      <c r="G1036" s="1" t="s">
        <v>17313</v>
      </c>
      <c r="H1036" s="1" t="s">
        <v>18414</v>
      </c>
      <c r="I1036" s="1" t="s">
        <v>10881</v>
      </c>
      <c r="J1036" s="1"/>
      <c r="K1036" s="1" t="s">
        <v>18738</v>
      </c>
      <c r="L1036" s="1" t="s">
        <v>1034</v>
      </c>
      <c r="M1036" s="1" t="s">
        <v>12519</v>
      </c>
      <c r="N1036" s="1" t="s">
        <v>13157</v>
      </c>
      <c r="O1036" s="1" t="s">
        <v>1034</v>
      </c>
      <c r="P1036" s="1" t="s">
        <v>18987</v>
      </c>
      <c r="Q1036" s="1" t="s">
        <v>19657</v>
      </c>
      <c r="R1036" s="1" t="s">
        <v>14191</v>
      </c>
      <c r="S1036" s="1" t="s">
        <v>1034</v>
      </c>
      <c r="T1036" s="1"/>
      <c r="U1036" s="1"/>
      <c r="V1036" s="1" t="s">
        <v>14204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15061</v>
      </c>
      <c r="F1037" s="1" t="s">
        <v>16199</v>
      </c>
      <c r="G1037" s="1" t="s">
        <v>17314</v>
      </c>
      <c r="H1037" s="1" t="s">
        <v>18415</v>
      </c>
      <c r="I1037" s="1" t="s">
        <v>10882</v>
      </c>
      <c r="J1037" s="1"/>
      <c r="K1037" s="1" t="s">
        <v>18738</v>
      </c>
      <c r="L1037" s="1" t="s">
        <v>1035</v>
      </c>
      <c r="M1037" s="1" t="s">
        <v>12520</v>
      </c>
      <c r="N1037" s="1" t="s">
        <v>13157</v>
      </c>
      <c r="O1037" s="1" t="s">
        <v>1035</v>
      </c>
      <c r="P1037" s="1" t="s">
        <v>18988</v>
      </c>
      <c r="Q1037" s="1" t="s">
        <v>18988</v>
      </c>
      <c r="R1037" s="1" t="s">
        <v>14191</v>
      </c>
      <c r="S1037" s="1" t="s">
        <v>1035</v>
      </c>
      <c r="T1037" s="1"/>
      <c r="U1037" s="1" t="s">
        <v>20285</v>
      </c>
      <c r="V1037" s="1" t="s">
        <v>14204</v>
      </c>
      <c r="W1037" s="1" t="s">
        <v>1035</v>
      </c>
      <c r="X1037" s="1" t="s">
        <v>20431</v>
      </c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15062</v>
      </c>
      <c r="F1038" s="1" t="s">
        <v>16200</v>
      </c>
      <c r="G1038" s="1" t="s">
        <v>17315</v>
      </c>
      <c r="H1038" s="1" t="s">
        <v>18416</v>
      </c>
      <c r="I1038" s="1" t="s">
        <v>10883</v>
      </c>
      <c r="J1038" s="1"/>
      <c r="K1038" s="1" t="s">
        <v>18738</v>
      </c>
      <c r="L1038" s="1" t="s">
        <v>1036</v>
      </c>
      <c r="M1038" s="1" t="s">
        <v>12521</v>
      </c>
      <c r="N1038" s="1" t="s">
        <v>13157</v>
      </c>
      <c r="O1038" s="1" t="s">
        <v>1036</v>
      </c>
      <c r="P1038" s="1" t="s">
        <v>18988</v>
      </c>
      <c r="Q1038" s="1" t="s">
        <v>18988</v>
      </c>
      <c r="R1038" s="1" t="s">
        <v>14191</v>
      </c>
      <c r="S1038" s="1" t="s">
        <v>1036</v>
      </c>
      <c r="T1038" s="1"/>
      <c r="U1038" s="1"/>
      <c r="V1038" s="1" t="s">
        <v>14204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15063</v>
      </c>
      <c r="F1039" s="1" t="s">
        <v>16201</v>
      </c>
      <c r="G1039" s="1" t="s">
        <v>17316</v>
      </c>
      <c r="H1039" s="1" t="s">
        <v>18417</v>
      </c>
      <c r="I1039" s="1" t="s">
        <v>10884</v>
      </c>
      <c r="J1039" s="1"/>
      <c r="K1039" s="1" t="s">
        <v>18738</v>
      </c>
      <c r="L1039" s="1" t="s">
        <v>1037</v>
      </c>
      <c r="M1039" s="1" t="s">
        <v>12522</v>
      </c>
      <c r="N1039" s="1" t="s">
        <v>13157</v>
      </c>
      <c r="O1039" s="1" t="s">
        <v>1037</v>
      </c>
      <c r="P1039" s="1" t="s">
        <v>18988</v>
      </c>
      <c r="Q1039" s="1" t="s">
        <v>18988</v>
      </c>
      <c r="R1039" s="1" t="s">
        <v>14191</v>
      </c>
      <c r="S1039" s="1" t="s">
        <v>1037</v>
      </c>
      <c r="T1039" s="1"/>
      <c r="U1039" s="1"/>
      <c r="V1039" s="1" t="s">
        <v>14204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15064</v>
      </c>
      <c r="F1040" s="1" t="s">
        <v>16202</v>
      </c>
      <c r="G1040" s="1" t="s">
        <v>17317</v>
      </c>
      <c r="H1040" s="1" t="s">
        <v>18418</v>
      </c>
      <c r="I1040" s="1" t="s">
        <v>10885</v>
      </c>
      <c r="J1040" s="1"/>
      <c r="K1040" s="1" t="s">
        <v>18738</v>
      </c>
      <c r="L1040" s="1" t="s">
        <v>1038</v>
      </c>
      <c r="M1040" s="1" t="s">
        <v>12523</v>
      </c>
      <c r="N1040" s="1" t="s">
        <v>13157</v>
      </c>
      <c r="O1040" s="1" t="s">
        <v>1038</v>
      </c>
      <c r="P1040" s="1" t="s">
        <v>18989</v>
      </c>
      <c r="Q1040" s="1" t="s">
        <v>19658</v>
      </c>
      <c r="R1040" s="1" t="s">
        <v>14191</v>
      </c>
      <c r="S1040" s="1" t="s">
        <v>1038</v>
      </c>
      <c r="T1040" s="1" t="s">
        <v>20079</v>
      </c>
      <c r="U1040" s="1"/>
      <c r="V1040" s="1" t="s">
        <v>14204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15065</v>
      </c>
      <c r="F1041" s="1" t="s">
        <v>16203</v>
      </c>
      <c r="G1041" s="1" t="s">
        <v>17318</v>
      </c>
      <c r="H1041" s="1" t="s">
        <v>18419</v>
      </c>
      <c r="I1041" s="1" t="s">
        <v>10886</v>
      </c>
      <c r="J1041" s="1"/>
      <c r="K1041" s="1" t="s">
        <v>18738</v>
      </c>
      <c r="L1041" s="1" t="s">
        <v>1039</v>
      </c>
      <c r="M1041" s="1" t="s">
        <v>12524</v>
      </c>
      <c r="N1041" s="1" t="s">
        <v>13157</v>
      </c>
      <c r="O1041" s="1" t="s">
        <v>1039</v>
      </c>
      <c r="P1041" s="1" t="s">
        <v>18989</v>
      </c>
      <c r="Q1041" s="1" t="s">
        <v>19659</v>
      </c>
      <c r="R1041" s="1" t="s">
        <v>14191</v>
      </c>
      <c r="S1041" s="1" t="s">
        <v>1039</v>
      </c>
      <c r="T1041" s="1"/>
      <c r="U1041" s="1"/>
      <c r="V1041" s="1" t="s">
        <v>14204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15066</v>
      </c>
      <c r="F1042" s="1" t="s">
        <v>16204</v>
      </c>
      <c r="G1042" s="1" t="s">
        <v>17319</v>
      </c>
      <c r="H1042" s="1" t="s">
        <v>18420</v>
      </c>
      <c r="I1042" s="1" t="s">
        <v>10887</v>
      </c>
      <c r="J1042" s="1"/>
      <c r="K1042" s="1" t="s">
        <v>18738</v>
      </c>
      <c r="L1042" s="1" t="s">
        <v>1040</v>
      </c>
      <c r="M1042" s="1" t="s">
        <v>12525</v>
      </c>
      <c r="N1042" s="1" t="s">
        <v>13157</v>
      </c>
      <c r="O1042" s="1" t="s">
        <v>1040</v>
      </c>
      <c r="P1042" s="1" t="s">
        <v>18989</v>
      </c>
      <c r="Q1042" s="1" t="s">
        <v>19660</v>
      </c>
      <c r="R1042" s="1" t="s">
        <v>14191</v>
      </c>
      <c r="S1042" s="1" t="s">
        <v>1040</v>
      </c>
      <c r="T1042" s="1"/>
      <c r="U1042" s="1"/>
      <c r="V1042" s="1" t="s">
        <v>14204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6059</v>
      </c>
      <c r="G1043" s="1" t="s">
        <v>7665</v>
      </c>
      <c r="H1043" s="1" t="s">
        <v>9250</v>
      </c>
      <c r="I1043" s="1" t="s">
        <v>10888</v>
      </c>
      <c r="J1043" s="1"/>
      <c r="K1043" s="1" t="s">
        <v>18738</v>
      </c>
      <c r="L1043" s="1" t="s">
        <v>1041</v>
      </c>
      <c r="M1043" s="1" t="s">
        <v>12526</v>
      </c>
      <c r="N1043" s="1" t="s">
        <v>13157</v>
      </c>
      <c r="O1043" s="1" t="s">
        <v>1041</v>
      </c>
      <c r="P1043" s="1" t="s">
        <v>18989</v>
      </c>
      <c r="Q1043" s="1" t="s">
        <v>19661</v>
      </c>
      <c r="R1043" s="1" t="s">
        <v>14191</v>
      </c>
      <c r="S1043" s="1" t="s">
        <v>1041</v>
      </c>
      <c r="T1043" s="1"/>
      <c r="U1043" s="1"/>
      <c r="V1043" s="1" t="s">
        <v>14204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6060</v>
      </c>
      <c r="G1044" s="1" t="s">
        <v>7666</v>
      </c>
      <c r="H1044" s="1" t="s">
        <v>9251</v>
      </c>
      <c r="I1044" s="1" t="s">
        <v>10889</v>
      </c>
      <c r="J1044" s="1"/>
      <c r="K1044" s="1" t="s">
        <v>18738</v>
      </c>
      <c r="L1044" s="1" t="s">
        <v>1042</v>
      </c>
      <c r="M1044" s="1" t="s">
        <v>12527</v>
      </c>
      <c r="N1044" s="1" t="s">
        <v>13157</v>
      </c>
      <c r="O1044" s="1" t="s">
        <v>1042</v>
      </c>
      <c r="P1044" s="1" t="s">
        <v>18989</v>
      </c>
      <c r="Q1044" s="1" t="s">
        <v>19662</v>
      </c>
      <c r="R1044" s="1" t="s">
        <v>14191</v>
      </c>
      <c r="S1044" s="1" t="s">
        <v>1042</v>
      </c>
      <c r="T1044" s="1"/>
      <c r="U1044" s="1"/>
      <c r="V1044" s="1" t="s">
        <v>14204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6061</v>
      </c>
      <c r="G1045" s="1" t="s">
        <v>7667</v>
      </c>
      <c r="H1045" s="1" t="s">
        <v>9252</v>
      </c>
      <c r="I1045" s="1" t="s">
        <v>10890</v>
      </c>
      <c r="J1045" s="1"/>
      <c r="K1045" s="1" t="s">
        <v>18738</v>
      </c>
      <c r="L1045" s="1" t="s">
        <v>1043</v>
      </c>
      <c r="M1045" s="1" t="s">
        <v>12528</v>
      </c>
      <c r="N1045" s="1" t="s">
        <v>13157</v>
      </c>
      <c r="O1045" s="1" t="s">
        <v>1043</v>
      </c>
      <c r="P1045" s="1" t="s">
        <v>18990</v>
      </c>
      <c r="Q1045" s="1" t="s">
        <v>18990</v>
      </c>
      <c r="R1045" s="1" t="s">
        <v>14191</v>
      </c>
      <c r="S1045" s="1" t="s">
        <v>1043</v>
      </c>
      <c r="T1045" s="1"/>
      <c r="U1045" s="1" t="s">
        <v>20286</v>
      </c>
      <c r="V1045" s="1" t="s">
        <v>14204</v>
      </c>
      <c r="W1045" s="1" t="s">
        <v>1043</v>
      </c>
      <c r="X1045" s="1" t="s">
        <v>20432</v>
      </c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6062</v>
      </c>
      <c r="G1046" s="1" t="s">
        <v>7668</v>
      </c>
      <c r="H1046" s="1" t="s">
        <v>9253</v>
      </c>
      <c r="I1046" s="1" t="s">
        <v>10891</v>
      </c>
      <c r="J1046" s="1"/>
      <c r="K1046" s="1" t="s">
        <v>18738</v>
      </c>
      <c r="L1046" s="1" t="s">
        <v>1044</v>
      </c>
      <c r="M1046" s="1" t="s">
        <v>12529</v>
      </c>
      <c r="N1046" s="1" t="s">
        <v>13157</v>
      </c>
      <c r="O1046" s="1" t="s">
        <v>1044</v>
      </c>
      <c r="P1046" s="1" t="s">
        <v>18990</v>
      </c>
      <c r="Q1046" s="1" t="s">
        <v>18990</v>
      </c>
      <c r="R1046" s="1" t="s">
        <v>14191</v>
      </c>
      <c r="S1046" s="1" t="s">
        <v>1044</v>
      </c>
      <c r="T1046" s="1"/>
      <c r="U1046" s="1"/>
      <c r="V1046" s="1" t="s">
        <v>14204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15067</v>
      </c>
      <c r="F1047" s="1" t="s">
        <v>15067</v>
      </c>
      <c r="G1047" s="1" t="s">
        <v>17320</v>
      </c>
      <c r="H1047" s="1" t="s">
        <v>18421</v>
      </c>
      <c r="I1047" s="1" t="s">
        <v>10892</v>
      </c>
      <c r="J1047" s="1"/>
      <c r="K1047" s="1" t="s">
        <v>18738</v>
      </c>
      <c r="L1047" s="1" t="s">
        <v>1045</v>
      </c>
      <c r="M1047" s="1" t="s">
        <v>12530</v>
      </c>
      <c r="N1047" s="1" t="s">
        <v>13157</v>
      </c>
      <c r="O1047" s="1" t="s">
        <v>1045</v>
      </c>
      <c r="P1047" s="1" t="s">
        <v>18990</v>
      </c>
      <c r="Q1047" s="1" t="s">
        <v>18990</v>
      </c>
      <c r="R1047" s="1" t="s">
        <v>14191</v>
      </c>
      <c r="S1047" s="1" t="s">
        <v>1045</v>
      </c>
      <c r="T1047" s="1"/>
      <c r="U1047" s="1"/>
      <c r="V1047" s="1" t="s">
        <v>14204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15068</v>
      </c>
      <c r="F1048" s="1" t="s">
        <v>15068</v>
      </c>
      <c r="G1048" s="1" t="s">
        <v>17321</v>
      </c>
      <c r="H1048" s="1" t="s">
        <v>18422</v>
      </c>
      <c r="I1048" s="1" t="s">
        <v>10893</v>
      </c>
      <c r="J1048" s="1"/>
      <c r="K1048" s="1" t="s">
        <v>18738</v>
      </c>
      <c r="L1048" s="1" t="s">
        <v>1046</v>
      </c>
      <c r="M1048" s="1" t="s">
        <v>12531</v>
      </c>
      <c r="N1048" s="1" t="s">
        <v>13157</v>
      </c>
      <c r="O1048" s="1" t="s">
        <v>1046</v>
      </c>
      <c r="P1048" s="1" t="s">
        <v>18990</v>
      </c>
      <c r="Q1048" s="1" t="s">
        <v>18990</v>
      </c>
      <c r="R1048" s="1" t="s">
        <v>14191</v>
      </c>
      <c r="S1048" s="1" t="s">
        <v>1046</v>
      </c>
      <c r="T1048" s="1"/>
      <c r="U1048" s="1"/>
      <c r="V1048" s="1" t="s">
        <v>14204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15069</v>
      </c>
      <c r="F1049" s="1" t="s">
        <v>16205</v>
      </c>
      <c r="G1049" s="1" t="s">
        <v>17322</v>
      </c>
      <c r="H1049" s="1" t="s">
        <v>18423</v>
      </c>
      <c r="I1049" s="1" t="s">
        <v>10894</v>
      </c>
      <c r="J1049" s="1"/>
      <c r="K1049" s="1" t="s">
        <v>18738</v>
      </c>
      <c r="L1049" s="1" t="s">
        <v>1047</v>
      </c>
      <c r="M1049" s="1" t="s">
        <v>12532</v>
      </c>
      <c r="N1049" s="1" t="s">
        <v>13157</v>
      </c>
      <c r="O1049" s="1" t="s">
        <v>1047</v>
      </c>
      <c r="P1049" s="1" t="s">
        <v>18990</v>
      </c>
      <c r="Q1049" s="1" t="s">
        <v>18990</v>
      </c>
      <c r="R1049" s="1" t="s">
        <v>14191</v>
      </c>
      <c r="S1049" s="1" t="s">
        <v>1047</v>
      </c>
      <c r="T1049" s="1"/>
      <c r="U1049" s="1"/>
      <c r="V1049" s="1" t="s">
        <v>14204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15070</v>
      </c>
      <c r="F1050" s="1" t="s">
        <v>16206</v>
      </c>
      <c r="G1050" s="1" t="s">
        <v>17323</v>
      </c>
      <c r="H1050" s="1" t="s">
        <v>18424</v>
      </c>
      <c r="I1050" s="1" t="s">
        <v>10895</v>
      </c>
      <c r="J1050" s="1"/>
      <c r="K1050" s="1" t="s">
        <v>18738</v>
      </c>
      <c r="L1050" s="1" t="s">
        <v>1048</v>
      </c>
      <c r="M1050" s="1" t="s">
        <v>12533</v>
      </c>
      <c r="N1050" s="1" t="s">
        <v>13157</v>
      </c>
      <c r="O1050" s="1" t="s">
        <v>1048</v>
      </c>
      <c r="P1050" s="1" t="s">
        <v>18990</v>
      </c>
      <c r="Q1050" s="1" t="s">
        <v>18990</v>
      </c>
      <c r="R1050" s="1" t="s">
        <v>14191</v>
      </c>
      <c r="S1050" s="1" t="s">
        <v>1048</v>
      </c>
      <c r="T1050" s="1"/>
      <c r="U1050" s="1"/>
      <c r="V1050" s="1" t="s">
        <v>14204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15071</v>
      </c>
      <c r="F1051" s="1" t="s">
        <v>16207</v>
      </c>
      <c r="G1051" s="1" t="s">
        <v>17324</v>
      </c>
      <c r="H1051" s="1" t="s">
        <v>18425</v>
      </c>
      <c r="I1051" s="1" t="s">
        <v>10896</v>
      </c>
      <c r="J1051" s="1"/>
      <c r="K1051" s="1" t="s">
        <v>18738</v>
      </c>
      <c r="L1051" s="1" t="s">
        <v>1049</v>
      </c>
      <c r="M1051" s="1" t="s">
        <v>12534</v>
      </c>
      <c r="N1051" s="1" t="s">
        <v>13157</v>
      </c>
      <c r="O1051" s="1" t="s">
        <v>1049</v>
      </c>
      <c r="P1051" s="1" t="s">
        <v>18990</v>
      </c>
      <c r="Q1051" s="1" t="s">
        <v>18990</v>
      </c>
      <c r="R1051" s="1" t="s">
        <v>14191</v>
      </c>
      <c r="S1051" s="1" t="s">
        <v>1049</v>
      </c>
      <c r="T1051" s="1"/>
      <c r="U1051" s="1"/>
      <c r="V1051" s="1" t="s">
        <v>14204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15072</v>
      </c>
      <c r="F1052" s="1" t="s">
        <v>16208</v>
      </c>
      <c r="G1052" s="1" t="s">
        <v>17325</v>
      </c>
      <c r="H1052" s="1" t="s">
        <v>18426</v>
      </c>
      <c r="I1052" s="1" t="s">
        <v>10897</v>
      </c>
      <c r="J1052" s="1"/>
      <c r="K1052" s="1" t="s">
        <v>18738</v>
      </c>
      <c r="L1052" s="1" t="s">
        <v>1050</v>
      </c>
      <c r="M1052" s="1" t="s">
        <v>12535</v>
      </c>
      <c r="N1052" s="1" t="s">
        <v>13157</v>
      </c>
      <c r="O1052" s="1" t="s">
        <v>1050</v>
      </c>
      <c r="P1052" s="1" t="s">
        <v>18990</v>
      </c>
      <c r="Q1052" s="1" t="s">
        <v>18990</v>
      </c>
      <c r="R1052" s="1" t="s">
        <v>14191</v>
      </c>
      <c r="S1052" s="1" t="s">
        <v>1050</v>
      </c>
      <c r="T1052" s="1"/>
      <c r="U1052" s="1"/>
      <c r="V1052" s="1" t="s">
        <v>14204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15073</v>
      </c>
      <c r="F1053" s="1" t="s">
        <v>16209</v>
      </c>
      <c r="G1053" s="1" t="s">
        <v>17326</v>
      </c>
      <c r="H1053" s="1" t="s">
        <v>18427</v>
      </c>
      <c r="I1053" s="1" t="s">
        <v>10898</v>
      </c>
      <c r="J1053" s="1"/>
      <c r="K1053" s="1" t="s">
        <v>18738</v>
      </c>
      <c r="L1053" s="1" t="s">
        <v>1051</v>
      </c>
      <c r="M1053" s="1" t="s">
        <v>12536</v>
      </c>
      <c r="N1053" s="1" t="s">
        <v>13157</v>
      </c>
      <c r="O1053" s="1" t="s">
        <v>1051</v>
      </c>
      <c r="P1053" s="1" t="s">
        <v>18991</v>
      </c>
      <c r="Q1053" s="1" t="s">
        <v>19663</v>
      </c>
      <c r="R1053" s="1" t="s">
        <v>14191</v>
      </c>
      <c r="S1053" s="1" t="s">
        <v>1051</v>
      </c>
      <c r="T1053" s="1" t="s">
        <v>20080</v>
      </c>
      <c r="U1053" s="1"/>
      <c r="V1053" s="1" t="s">
        <v>14204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15074</v>
      </c>
      <c r="F1054" s="1" t="s">
        <v>16210</v>
      </c>
      <c r="G1054" s="1" t="s">
        <v>17327</v>
      </c>
      <c r="H1054" s="1" t="s">
        <v>18428</v>
      </c>
      <c r="I1054" s="1" t="s">
        <v>10899</v>
      </c>
      <c r="J1054" s="1"/>
      <c r="K1054" s="1" t="s">
        <v>18738</v>
      </c>
      <c r="L1054" s="1" t="s">
        <v>1052</v>
      </c>
      <c r="M1054" s="1" t="s">
        <v>12537</v>
      </c>
      <c r="N1054" s="1" t="s">
        <v>13157</v>
      </c>
      <c r="O1054" s="1" t="s">
        <v>1052</v>
      </c>
      <c r="P1054" s="1" t="s">
        <v>18991</v>
      </c>
      <c r="Q1054" s="1" t="s">
        <v>19664</v>
      </c>
      <c r="R1054" s="1" t="s">
        <v>14191</v>
      </c>
      <c r="S1054" s="1" t="s">
        <v>1052</v>
      </c>
      <c r="T1054" s="1"/>
      <c r="U1054" s="1"/>
      <c r="V1054" s="1" t="s">
        <v>14204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15075</v>
      </c>
      <c r="F1055" s="1" t="s">
        <v>16211</v>
      </c>
      <c r="G1055" s="1" t="s">
        <v>17328</v>
      </c>
      <c r="H1055" s="1" t="s">
        <v>18429</v>
      </c>
      <c r="I1055" s="1" t="s">
        <v>10900</v>
      </c>
      <c r="J1055" s="1"/>
      <c r="K1055" s="1" t="s">
        <v>18738</v>
      </c>
      <c r="L1055" s="1" t="s">
        <v>1053</v>
      </c>
      <c r="M1055" s="1" t="s">
        <v>12538</v>
      </c>
      <c r="N1055" s="1" t="s">
        <v>13157</v>
      </c>
      <c r="O1055" s="1" t="s">
        <v>1053</v>
      </c>
      <c r="P1055" s="1" t="s">
        <v>18991</v>
      </c>
      <c r="Q1055" s="1" t="s">
        <v>19665</v>
      </c>
      <c r="R1055" s="1" t="s">
        <v>14191</v>
      </c>
      <c r="S1055" s="1" t="s">
        <v>1053</v>
      </c>
      <c r="T1055" s="1"/>
      <c r="U1055" s="1"/>
      <c r="V1055" s="1" t="s">
        <v>14204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15076</v>
      </c>
      <c r="F1056" s="1" t="s">
        <v>16212</v>
      </c>
      <c r="G1056" s="1" t="s">
        <v>17329</v>
      </c>
      <c r="H1056" s="1" t="s">
        <v>18430</v>
      </c>
      <c r="I1056" s="1" t="s">
        <v>10590</v>
      </c>
      <c r="J1056" s="1"/>
      <c r="K1056" s="1" t="s">
        <v>18738</v>
      </c>
      <c r="L1056" s="1" t="s">
        <v>1054</v>
      </c>
      <c r="M1056" s="1" t="s">
        <v>12539</v>
      </c>
      <c r="N1056" s="1" t="s">
        <v>13157</v>
      </c>
      <c r="O1056" s="1" t="s">
        <v>1054</v>
      </c>
      <c r="P1056" s="1" t="s">
        <v>18991</v>
      </c>
      <c r="Q1056" s="1" t="s">
        <v>19666</v>
      </c>
      <c r="R1056" s="1" t="s">
        <v>14191</v>
      </c>
      <c r="S1056" s="1" t="s">
        <v>1054</v>
      </c>
      <c r="T1056" s="1"/>
      <c r="U1056" s="1"/>
      <c r="V1056" s="1" t="s">
        <v>14204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15077</v>
      </c>
      <c r="F1057" s="1" t="s">
        <v>16213</v>
      </c>
      <c r="G1057" s="1" t="s">
        <v>17330</v>
      </c>
      <c r="H1057" s="1" t="s">
        <v>18431</v>
      </c>
      <c r="I1057" s="1" t="s">
        <v>10901</v>
      </c>
      <c r="J1057" s="1"/>
      <c r="K1057" s="1" t="s">
        <v>18738</v>
      </c>
      <c r="L1057" s="1" t="s">
        <v>1055</v>
      </c>
      <c r="M1057" s="1" t="s">
        <v>12540</v>
      </c>
      <c r="N1057" s="1" t="s">
        <v>13157</v>
      </c>
      <c r="O1057" s="1" t="s">
        <v>1055</v>
      </c>
      <c r="P1057" s="1" t="s">
        <v>18991</v>
      </c>
      <c r="Q1057" s="1" t="s">
        <v>19667</v>
      </c>
      <c r="R1057" s="1" t="s">
        <v>14191</v>
      </c>
      <c r="S1057" s="1" t="s">
        <v>1055</v>
      </c>
      <c r="T1057" s="1"/>
      <c r="U1057" s="1"/>
      <c r="V1057" s="1" t="s">
        <v>14204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15078</v>
      </c>
      <c r="F1058" s="1" t="s">
        <v>16214</v>
      </c>
      <c r="G1058" s="1" t="s">
        <v>17331</v>
      </c>
      <c r="H1058" s="1" t="s">
        <v>18432</v>
      </c>
      <c r="I1058" s="1" t="s">
        <v>10902</v>
      </c>
      <c r="J1058" s="1"/>
      <c r="K1058" s="1" t="s">
        <v>18738</v>
      </c>
      <c r="L1058" s="1" t="s">
        <v>1056</v>
      </c>
      <c r="M1058" s="1" t="s">
        <v>12541</v>
      </c>
      <c r="N1058" s="1" t="s">
        <v>13157</v>
      </c>
      <c r="O1058" s="1" t="s">
        <v>1056</v>
      </c>
      <c r="P1058" s="1" t="s">
        <v>18991</v>
      </c>
      <c r="Q1058" s="1" t="s">
        <v>19668</v>
      </c>
      <c r="R1058" s="1" t="s">
        <v>14191</v>
      </c>
      <c r="S1058" s="1" t="s">
        <v>1056</v>
      </c>
      <c r="T1058" s="1"/>
      <c r="U1058" s="1"/>
      <c r="V1058" s="1" t="s">
        <v>14204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15079</v>
      </c>
      <c r="F1059" s="1" t="s">
        <v>16215</v>
      </c>
      <c r="G1059" s="1" t="s">
        <v>17332</v>
      </c>
      <c r="H1059" s="1" t="s">
        <v>18433</v>
      </c>
      <c r="I1059" s="1" t="s">
        <v>10903</v>
      </c>
      <c r="J1059" s="1"/>
      <c r="K1059" s="1" t="s">
        <v>18738</v>
      </c>
      <c r="L1059" s="1" t="s">
        <v>1057</v>
      </c>
      <c r="M1059" s="1" t="s">
        <v>12542</v>
      </c>
      <c r="N1059" s="1" t="s">
        <v>13157</v>
      </c>
      <c r="O1059" s="1" t="s">
        <v>1057</v>
      </c>
      <c r="P1059" s="1" t="s">
        <v>18991</v>
      </c>
      <c r="Q1059" s="1" t="s">
        <v>19669</v>
      </c>
      <c r="R1059" s="1" t="s">
        <v>14191</v>
      </c>
      <c r="S1059" s="1" t="s">
        <v>1057</v>
      </c>
      <c r="T1059" s="1"/>
      <c r="U1059" s="1"/>
      <c r="V1059" s="1" t="s">
        <v>14204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15080</v>
      </c>
      <c r="F1060" s="1" t="s">
        <v>16216</v>
      </c>
      <c r="G1060" s="1" t="s">
        <v>17333</v>
      </c>
      <c r="H1060" s="1" t="s">
        <v>18434</v>
      </c>
      <c r="I1060" s="1" t="s">
        <v>10904</v>
      </c>
      <c r="J1060" s="1"/>
      <c r="K1060" s="1" t="s">
        <v>18738</v>
      </c>
      <c r="L1060" s="1" t="s">
        <v>1058</v>
      </c>
      <c r="M1060" s="1" t="s">
        <v>12543</v>
      </c>
      <c r="N1060" s="1" t="s">
        <v>13157</v>
      </c>
      <c r="O1060" s="1" t="s">
        <v>1058</v>
      </c>
      <c r="P1060" s="1" t="s">
        <v>18992</v>
      </c>
      <c r="Q1060" s="1" t="s">
        <v>18992</v>
      </c>
      <c r="R1060" s="1" t="s">
        <v>14191</v>
      </c>
      <c r="S1060" s="1" t="s">
        <v>1058</v>
      </c>
      <c r="T1060" s="1"/>
      <c r="U1060" s="1" t="s">
        <v>20287</v>
      </c>
      <c r="V1060" s="1" t="s">
        <v>14204</v>
      </c>
      <c r="W1060" s="1" t="s">
        <v>1058</v>
      </c>
      <c r="X1060" s="1" t="s">
        <v>20433</v>
      </c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15081</v>
      </c>
      <c r="F1061" s="1" t="s">
        <v>16217</v>
      </c>
      <c r="G1061" s="1" t="s">
        <v>17334</v>
      </c>
      <c r="H1061" s="1" t="s">
        <v>18418</v>
      </c>
      <c r="I1061" s="1" t="s">
        <v>10905</v>
      </c>
      <c r="J1061" s="1"/>
      <c r="K1061" s="1" t="s">
        <v>18738</v>
      </c>
      <c r="L1061" s="1" t="s">
        <v>1059</v>
      </c>
      <c r="M1061" s="1" t="s">
        <v>12544</v>
      </c>
      <c r="N1061" s="1" t="s">
        <v>13157</v>
      </c>
      <c r="O1061" s="1" t="s">
        <v>1059</v>
      </c>
      <c r="P1061" s="1" t="s">
        <v>18992</v>
      </c>
      <c r="Q1061" s="1" t="s">
        <v>18992</v>
      </c>
      <c r="R1061" s="1" t="s">
        <v>14191</v>
      </c>
      <c r="S1061" s="1" t="s">
        <v>1059</v>
      </c>
      <c r="T1061" s="1"/>
      <c r="U1061" s="1"/>
      <c r="V1061" s="1" t="s">
        <v>14204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15082</v>
      </c>
      <c r="F1062" s="1" t="s">
        <v>16218</v>
      </c>
      <c r="G1062" s="1" t="s">
        <v>17335</v>
      </c>
      <c r="H1062" s="1" t="s">
        <v>18435</v>
      </c>
      <c r="I1062" s="1" t="s">
        <v>10906</v>
      </c>
      <c r="J1062" s="1"/>
      <c r="K1062" s="1" t="s">
        <v>18738</v>
      </c>
      <c r="L1062" s="1" t="s">
        <v>1060</v>
      </c>
      <c r="M1062" s="1" t="s">
        <v>12545</v>
      </c>
      <c r="N1062" s="1" t="s">
        <v>13157</v>
      </c>
      <c r="O1062" s="1" t="s">
        <v>1060</v>
      </c>
      <c r="P1062" s="1" t="s">
        <v>18992</v>
      </c>
      <c r="Q1062" s="1" t="s">
        <v>18992</v>
      </c>
      <c r="R1062" s="1" t="s">
        <v>14191</v>
      </c>
      <c r="S1062" s="1" t="s">
        <v>1060</v>
      </c>
      <c r="T1062" s="1"/>
      <c r="U1062" s="1"/>
      <c r="V1062" s="1" t="s">
        <v>14204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15083</v>
      </c>
      <c r="F1063" s="1" t="s">
        <v>16219</v>
      </c>
      <c r="G1063" s="1" t="s">
        <v>15083</v>
      </c>
      <c r="H1063" s="1" t="s">
        <v>18436</v>
      </c>
      <c r="I1063" s="1" t="s">
        <v>10907</v>
      </c>
      <c r="J1063" s="1"/>
      <c r="K1063" s="1" t="s">
        <v>18738</v>
      </c>
      <c r="L1063" s="1" t="s">
        <v>1061</v>
      </c>
      <c r="M1063" s="1" t="s">
        <v>12546</v>
      </c>
      <c r="N1063" s="1" t="s">
        <v>13157</v>
      </c>
      <c r="O1063" s="1" t="s">
        <v>1061</v>
      </c>
      <c r="P1063" s="1" t="s">
        <v>18992</v>
      </c>
      <c r="Q1063" s="1" t="s">
        <v>18992</v>
      </c>
      <c r="R1063" s="1" t="s">
        <v>14191</v>
      </c>
      <c r="S1063" s="1" t="s">
        <v>1061</v>
      </c>
      <c r="T1063" s="1"/>
      <c r="U1063" s="1"/>
      <c r="V1063" s="1" t="s">
        <v>14204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15084</v>
      </c>
      <c r="F1064" s="1" t="s">
        <v>16220</v>
      </c>
      <c r="G1064" s="1" t="s">
        <v>17336</v>
      </c>
      <c r="H1064" s="1" t="s">
        <v>18437</v>
      </c>
      <c r="I1064" s="1" t="s">
        <v>10908</v>
      </c>
      <c r="J1064" s="1"/>
      <c r="K1064" s="1" t="s">
        <v>18738</v>
      </c>
      <c r="L1064" s="1" t="s">
        <v>1062</v>
      </c>
      <c r="M1064" s="1" t="s">
        <v>12547</v>
      </c>
      <c r="N1064" s="1" t="s">
        <v>13157</v>
      </c>
      <c r="O1064" s="1" t="s">
        <v>1062</v>
      </c>
      <c r="P1064" s="1" t="s">
        <v>18992</v>
      </c>
      <c r="Q1064" s="1" t="s">
        <v>18992</v>
      </c>
      <c r="R1064" s="1" t="s">
        <v>14191</v>
      </c>
      <c r="S1064" s="1" t="s">
        <v>1062</v>
      </c>
      <c r="T1064" s="1"/>
      <c r="U1064" s="1"/>
      <c r="V1064" s="1" t="s">
        <v>14204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15085</v>
      </c>
      <c r="F1065" s="1" t="s">
        <v>16221</v>
      </c>
      <c r="G1065" s="1" t="s">
        <v>17337</v>
      </c>
      <c r="H1065" s="1" t="s">
        <v>18438</v>
      </c>
      <c r="I1065" s="1" t="s">
        <v>10909</v>
      </c>
      <c r="J1065" s="1"/>
      <c r="K1065" s="1" t="s">
        <v>18738</v>
      </c>
      <c r="L1065" s="1" t="s">
        <v>1063</v>
      </c>
      <c r="M1065" s="1" t="s">
        <v>12548</v>
      </c>
      <c r="N1065" s="1" t="s">
        <v>13157</v>
      </c>
      <c r="O1065" s="1" t="s">
        <v>1063</v>
      </c>
      <c r="P1065" s="1" t="s">
        <v>18992</v>
      </c>
      <c r="Q1065" s="1" t="s">
        <v>18992</v>
      </c>
      <c r="R1065" s="1" t="s">
        <v>14191</v>
      </c>
      <c r="S1065" s="1" t="s">
        <v>1063</v>
      </c>
      <c r="T1065" s="1"/>
      <c r="U1065" s="1"/>
      <c r="V1065" s="1" t="s">
        <v>14204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6080</v>
      </c>
      <c r="G1066" s="1" t="s">
        <v>7687</v>
      </c>
      <c r="H1066" s="1" t="s">
        <v>9271</v>
      </c>
      <c r="I1066" s="1" t="s">
        <v>10910</v>
      </c>
      <c r="J1066" s="1"/>
      <c r="K1066" s="1" t="s">
        <v>18738</v>
      </c>
      <c r="L1066" s="1" t="s">
        <v>1064</v>
      </c>
      <c r="M1066" s="1" t="s">
        <v>12549</v>
      </c>
      <c r="N1066" s="1" t="s">
        <v>13157</v>
      </c>
      <c r="O1066" s="1" t="s">
        <v>1064</v>
      </c>
      <c r="P1066" s="1" t="s">
        <v>18992</v>
      </c>
      <c r="Q1066" s="1" t="s">
        <v>18992</v>
      </c>
      <c r="R1066" s="1" t="s">
        <v>14191</v>
      </c>
      <c r="S1066" s="1" t="s">
        <v>1064</v>
      </c>
      <c r="T1066" s="1"/>
      <c r="U1066" s="1"/>
      <c r="V1066" s="1" t="s">
        <v>14204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6081</v>
      </c>
      <c r="G1067" s="1" t="s">
        <v>7688</v>
      </c>
      <c r="H1067" s="1" t="s">
        <v>9272</v>
      </c>
      <c r="I1067" s="1" t="s">
        <v>10911</v>
      </c>
      <c r="J1067" s="1"/>
      <c r="K1067" s="1" t="s">
        <v>18738</v>
      </c>
      <c r="L1067" s="1" t="s">
        <v>1065</v>
      </c>
      <c r="M1067" s="1" t="s">
        <v>12550</v>
      </c>
      <c r="N1067" s="1" t="s">
        <v>13157</v>
      </c>
      <c r="O1067" s="1" t="s">
        <v>1065</v>
      </c>
      <c r="P1067" s="1" t="s">
        <v>18992</v>
      </c>
      <c r="Q1067" s="1" t="s">
        <v>18992</v>
      </c>
      <c r="R1067" s="1" t="s">
        <v>14191</v>
      </c>
      <c r="S1067" s="1" t="s">
        <v>1065</v>
      </c>
      <c r="T1067" s="1"/>
      <c r="U1067" s="1"/>
      <c r="V1067" s="1" t="s">
        <v>14204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15086</v>
      </c>
      <c r="F1068" s="1" t="s">
        <v>16222</v>
      </c>
      <c r="G1068" s="1" t="s">
        <v>17338</v>
      </c>
      <c r="H1068" s="1" t="s">
        <v>18439</v>
      </c>
      <c r="I1068" s="1" t="s">
        <v>10912</v>
      </c>
      <c r="J1068" s="1"/>
      <c r="K1068" s="1" t="s">
        <v>18738</v>
      </c>
      <c r="L1068" s="1" t="s">
        <v>1066</v>
      </c>
      <c r="M1068" s="1" t="s">
        <v>12551</v>
      </c>
      <c r="N1068" s="1" t="s">
        <v>13157</v>
      </c>
      <c r="O1068" s="1" t="s">
        <v>1066</v>
      </c>
      <c r="P1068" s="1" t="s">
        <v>18993</v>
      </c>
      <c r="Q1068" s="1" t="s">
        <v>19670</v>
      </c>
      <c r="R1068" s="1" t="s">
        <v>14191</v>
      </c>
      <c r="S1068" s="1" t="s">
        <v>1066</v>
      </c>
      <c r="T1068" s="1" t="s">
        <v>20081</v>
      </c>
      <c r="U1068" s="1"/>
      <c r="V1068" s="1" t="s">
        <v>14204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6083</v>
      </c>
      <c r="G1069" s="1" t="s">
        <v>7690</v>
      </c>
      <c r="H1069" s="1" t="s">
        <v>9274</v>
      </c>
      <c r="I1069" s="1" t="s">
        <v>10913</v>
      </c>
      <c r="J1069" s="1"/>
      <c r="K1069" s="1" t="s">
        <v>18738</v>
      </c>
      <c r="L1069" s="1" t="s">
        <v>1067</v>
      </c>
      <c r="M1069" s="1" t="s">
        <v>12552</v>
      </c>
      <c r="N1069" s="1" t="s">
        <v>13157</v>
      </c>
      <c r="O1069" s="1" t="s">
        <v>1067</v>
      </c>
      <c r="P1069" s="1" t="s">
        <v>18993</v>
      </c>
      <c r="Q1069" s="1" t="s">
        <v>19671</v>
      </c>
      <c r="R1069" s="1" t="s">
        <v>14191</v>
      </c>
      <c r="S1069" s="1" t="s">
        <v>1067</v>
      </c>
      <c r="T1069" s="1"/>
      <c r="U1069" s="1"/>
      <c r="V1069" s="1" t="s">
        <v>14204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15087</v>
      </c>
      <c r="F1070" s="1" t="s">
        <v>16223</v>
      </c>
      <c r="G1070" s="1" t="s">
        <v>17339</v>
      </c>
      <c r="H1070" s="1" t="s">
        <v>18440</v>
      </c>
      <c r="I1070" s="1" t="s">
        <v>10914</v>
      </c>
      <c r="J1070" s="1"/>
      <c r="K1070" s="1" t="s">
        <v>18738</v>
      </c>
      <c r="L1070" s="1" t="s">
        <v>1068</v>
      </c>
      <c r="M1070" s="1" t="s">
        <v>12553</v>
      </c>
      <c r="N1070" s="1" t="s">
        <v>13157</v>
      </c>
      <c r="O1070" s="1" t="s">
        <v>1068</v>
      </c>
      <c r="P1070" s="1" t="s">
        <v>18993</v>
      </c>
      <c r="Q1070" s="1" t="s">
        <v>19672</v>
      </c>
      <c r="R1070" s="1" t="s">
        <v>14191</v>
      </c>
      <c r="S1070" s="1" t="s">
        <v>1068</v>
      </c>
      <c r="T1070" s="1"/>
      <c r="U1070" s="1"/>
      <c r="V1070" s="1" t="s">
        <v>14204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15088</v>
      </c>
      <c r="F1071" s="1" t="s">
        <v>15088</v>
      </c>
      <c r="G1071" s="1" t="s">
        <v>17340</v>
      </c>
      <c r="H1071" s="1" t="s">
        <v>18421</v>
      </c>
      <c r="I1071" s="1" t="s">
        <v>10915</v>
      </c>
      <c r="J1071" s="1"/>
      <c r="K1071" s="1" t="s">
        <v>18738</v>
      </c>
      <c r="L1071" s="1" t="s">
        <v>1069</v>
      </c>
      <c r="M1071" s="1" t="s">
        <v>12554</v>
      </c>
      <c r="N1071" s="1" t="s">
        <v>13157</v>
      </c>
      <c r="O1071" s="1" t="s">
        <v>1069</v>
      </c>
      <c r="P1071" s="1" t="s">
        <v>18993</v>
      </c>
      <c r="Q1071" s="1" t="s">
        <v>19673</v>
      </c>
      <c r="R1071" s="1" t="s">
        <v>14191</v>
      </c>
      <c r="S1071" s="1" t="s">
        <v>1069</v>
      </c>
      <c r="T1071" s="1"/>
      <c r="U1071" s="1"/>
      <c r="V1071" s="1" t="s">
        <v>14204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15089</v>
      </c>
      <c r="F1072" s="1" t="s">
        <v>16224</v>
      </c>
      <c r="G1072" s="1" t="s">
        <v>17341</v>
      </c>
      <c r="H1072" s="1" t="s">
        <v>18441</v>
      </c>
      <c r="I1072" s="1" t="s">
        <v>10916</v>
      </c>
      <c r="J1072" s="1"/>
      <c r="K1072" s="1" t="s">
        <v>18738</v>
      </c>
      <c r="L1072" s="1" t="s">
        <v>1070</v>
      </c>
      <c r="M1072" s="1" t="s">
        <v>12555</v>
      </c>
      <c r="N1072" s="1" t="s">
        <v>13157</v>
      </c>
      <c r="O1072" s="1" t="s">
        <v>1070</v>
      </c>
      <c r="P1072" s="1" t="s">
        <v>18993</v>
      </c>
      <c r="Q1072" s="1" t="s">
        <v>19674</v>
      </c>
      <c r="R1072" s="1" t="s">
        <v>14191</v>
      </c>
      <c r="S1072" s="1" t="s">
        <v>1070</v>
      </c>
      <c r="T1072" s="1"/>
      <c r="U1072" s="1"/>
      <c r="V1072" s="1" t="s">
        <v>14204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15090</v>
      </c>
      <c r="F1073" s="1" t="s">
        <v>16225</v>
      </c>
      <c r="G1073" s="1" t="s">
        <v>17342</v>
      </c>
      <c r="H1073" s="1" t="s">
        <v>18442</v>
      </c>
      <c r="I1073" s="1" t="s">
        <v>10917</v>
      </c>
      <c r="J1073" s="1"/>
      <c r="K1073" s="1" t="s">
        <v>18738</v>
      </c>
      <c r="L1073" s="1" t="s">
        <v>1071</v>
      </c>
      <c r="M1073" s="1" t="s">
        <v>12556</v>
      </c>
      <c r="N1073" s="1" t="s">
        <v>13157</v>
      </c>
      <c r="O1073" s="1" t="s">
        <v>1071</v>
      </c>
      <c r="P1073" s="1" t="s">
        <v>18993</v>
      </c>
      <c r="Q1073" s="1" t="s">
        <v>19675</v>
      </c>
      <c r="R1073" s="1" t="s">
        <v>14191</v>
      </c>
      <c r="S1073" s="1" t="s">
        <v>1071</v>
      </c>
      <c r="T1073" s="1"/>
      <c r="U1073" s="1"/>
      <c r="V1073" s="1" t="s">
        <v>14204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15091</v>
      </c>
      <c r="F1074" s="1" t="s">
        <v>16226</v>
      </c>
      <c r="G1074" s="1" t="s">
        <v>17343</v>
      </c>
      <c r="H1074" s="1" t="s">
        <v>18442</v>
      </c>
      <c r="I1074" s="1" t="s">
        <v>10918</v>
      </c>
      <c r="J1074" s="1"/>
      <c r="K1074" s="1" t="s">
        <v>18738</v>
      </c>
      <c r="L1074" s="1" t="s">
        <v>1072</v>
      </c>
      <c r="M1074" s="1" t="s">
        <v>12557</v>
      </c>
      <c r="N1074" s="1" t="s">
        <v>13157</v>
      </c>
      <c r="O1074" s="1" t="s">
        <v>1072</v>
      </c>
      <c r="P1074" s="1" t="s">
        <v>18994</v>
      </c>
      <c r="Q1074" s="1" t="s">
        <v>18994</v>
      </c>
      <c r="R1074" s="1" t="s">
        <v>14191</v>
      </c>
      <c r="S1074" s="1" t="s">
        <v>1072</v>
      </c>
      <c r="T1074" s="1"/>
      <c r="U1074" s="1" t="s">
        <v>20288</v>
      </c>
      <c r="V1074" s="1" t="s">
        <v>14204</v>
      </c>
      <c r="W1074" s="1" t="s">
        <v>1072</v>
      </c>
      <c r="X1074" s="1" t="s">
        <v>20434</v>
      </c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15092</v>
      </c>
      <c r="F1075" s="1" t="s">
        <v>16227</v>
      </c>
      <c r="G1075" s="1" t="s">
        <v>17344</v>
      </c>
      <c r="H1075" s="1" t="s">
        <v>18443</v>
      </c>
      <c r="I1075" s="1" t="s">
        <v>10919</v>
      </c>
      <c r="J1075" s="1"/>
      <c r="K1075" s="1" t="s">
        <v>18738</v>
      </c>
      <c r="L1075" s="1" t="s">
        <v>1073</v>
      </c>
      <c r="M1075" s="1" t="s">
        <v>12558</v>
      </c>
      <c r="N1075" s="1" t="s">
        <v>13157</v>
      </c>
      <c r="O1075" s="1" t="s">
        <v>1073</v>
      </c>
      <c r="P1075" s="1" t="s">
        <v>18995</v>
      </c>
      <c r="Q1075" s="1" t="s">
        <v>19676</v>
      </c>
      <c r="R1075" s="1" t="s">
        <v>14191</v>
      </c>
      <c r="S1075" s="1" t="s">
        <v>1073</v>
      </c>
      <c r="T1075" s="1" t="s">
        <v>20082</v>
      </c>
      <c r="U1075" s="1"/>
      <c r="V1075" s="1" t="s">
        <v>14204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15093</v>
      </c>
      <c r="F1076" s="1" t="s">
        <v>16228</v>
      </c>
      <c r="G1076" s="1" t="s">
        <v>17345</v>
      </c>
      <c r="H1076" s="1" t="s">
        <v>18444</v>
      </c>
      <c r="I1076" s="1" t="s">
        <v>10920</v>
      </c>
      <c r="J1076" s="1"/>
      <c r="K1076" s="1" t="s">
        <v>18738</v>
      </c>
      <c r="L1076" s="1" t="s">
        <v>1074</v>
      </c>
      <c r="M1076" s="1" t="s">
        <v>12559</v>
      </c>
      <c r="N1076" s="1" t="s">
        <v>13157</v>
      </c>
      <c r="O1076" s="1" t="s">
        <v>1074</v>
      </c>
      <c r="P1076" s="1" t="s">
        <v>18995</v>
      </c>
      <c r="Q1076" s="1" t="s">
        <v>19677</v>
      </c>
      <c r="R1076" s="1" t="s">
        <v>14191</v>
      </c>
      <c r="S1076" s="1" t="s">
        <v>1074</v>
      </c>
      <c r="T1076" s="1"/>
      <c r="U1076" s="1"/>
      <c r="V1076" s="1" t="s">
        <v>14204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15094</v>
      </c>
      <c r="F1077" s="1" t="s">
        <v>16229</v>
      </c>
      <c r="G1077" s="1" t="s">
        <v>17346</v>
      </c>
      <c r="H1077" s="1" t="s">
        <v>18445</v>
      </c>
      <c r="I1077" s="1" t="s">
        <v>10921</v>
      </c>
      <c r="J1077" s="1"/>
      <c r="K1077" s="1" t="s">
        <v>18738</v>
      </c>
      <c r="L1077" s="1" t="s">
        <v>1075</v>
      </c>
      <c r="M1077" s="1" t="s">
        <v>12560</v>
      </c>
      <c r="N1077" s="1" t="s">
        <v>13157</v>
      </c>
      <c r="O1077" s="1" t="s">
        <v>1075</v>
      </c>
      <c r="P1077" s="1" t="s">
        <v>18996</v>
      </c>
      <c r="Q1077" s="1" t="s">
        <v>18996</v>
      </c>
      <c r="R1077" s="1" t="s">
        <v>14191</v>
      </c>
      <c r="S1077" s="1" t="s">
        <v>1075</v>
      </c>
      <c r="T1077" s="1"/>
      <c r="U1077" s="1" t="s">
        <v>20289</v>
      </c>
      <c r="V1077" s="1" t="s">
        <v>14204</v>
      </c>
      <c r="W1077" s="1" t="s">
        <v>1075</v>
      </c>
      <c r="X1077" s="1"/>
      <c r="Y1077" t="s">
        <v>20524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15095</v>
      </c>
      <c r="F1078" s="1" t="s">
        <v>16230</v>
      </c>
      <c r="G1078" s="1" t="s">
        <v>17347</v>
      </c>
      <c r="H1078" s="1" t="s">
        <v>18446</v>
      </c>
      <c r="I1078" s="1" t="s">
        <v>10922</v>
      </c>
      <c r="J1078" s="1"/>
      <c r="K1078" s="1" t="s">
        <v>18738</v>
      </c>
      <c r="L1078" s="1" t="s">
        <v>1076</v>
      </c>
      <c r="M1078" s="1" t="s">
        <v>12561</v>
      </c>
      <c r="N1078" s="1" t="s">
        <v>13157</v>
      </c>
      <c r="O1078" s="1" t="s">
        <v>1076</v>
      </c>
      <c r="P1078" s="1" t="s">
        <v>18996</v>
      </c>
      <c r="Q1078" s="1" t="s">
        <v>18996</v>
      </c>
      <c r="R1078" s="1" t="s">
        <v>14191</v>
      </c>
      <c r="S1078" s="1" t="s">
        <v>1076</v>
      </c>
      <c r="T1078" s="1"/>
      <c r="U1078" s="1"/>
      <c r="V1078" s="1" t="s">
        <v>14204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6092</v>
      </c>
      <c r="G1079" s="1" t="s">
        <v>7700</v>
      </c>
      <c r="H1079" s="1" t="s">
        <v>9282</v>
      </c>
      <c r="I1079" s="1" t="s">
        <v>10923</v>
      </c>
      <c r="J1079" s="1"/>
      <c r="K1079" s="1" t="s">
        <v>18738</v>
      </c>
      <c r="L1079" s="1" t="s">
        <v>1077</v>
      </c>
      <c r="M1079" s="1" t="s">
        <v>12562</v>
      </c>
      <c r="N1079" s="1" t="s">
        <v>13157</v>
      </c>
      <c r="O1079" s="1" t="s">
        <v>1077</v>
      </c>
      <c r="P1079" s="1" t="s">
        <v>18997</v>
      </c>
      <c r="Q1079" s="1" t="s">
        <v>19678</v>
      </c>
      <c r="R1079" s="1" t="s">
        <v>14191</v>
      </c>
      <c r="S1079" s="1" t="s">
        <v>1077</v>
      </c>
      <c r="T1079" s="1" t="s">
        <v>20083</v>
      </c>
      <c r="U1079" s="1"/>
      <c r="V1079" s="1" t="s">
        <v>14204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15096</v>
      </c>
      <c r="F1080" s="1" t="s">
        <v>16231</v>
      </c>
      <c r="G1080" s="1" t="s">
        <v>17348</v>
      </c>
      <c r="H1080" s="1" t="s">
        <v>18447</v>
      </c>
      <c r="I1080" s="1" t="s">
        <v>10924</v>
      </c>
      <c r="J1080" s="1"/>
      <c r="K1080" s="1" t="s">
        <v>18738</v>
      </c>
      <c r="L1080" s="1" t="s">
        <v>1078</v>
      </c>
      <c r="M1080" s="1" t="s">
        <v>12563</v>
      </c>
      <c r="N1080" s="1" t="s">
        <v>13157</v>
      </c>
      <c r="O1080" s="1" t="s">
        <v>1078</v>
      </c>
      <c r="P1080" s="1" t="s">
        <v>18997</v>
      </c>
      <c r="Q1080" s="1" t="s">
        <v>19679</v>
      </c>
      <c r="R1080" s="1" t="s">
        <v>14191</v>
      </c>
      <c r="S1080" s="1" t="s">
        <v>1078</v>
      </c>
      <c r="T1080" s="1"/>
      <c r="U1080" s="1"/>
      <c r="V1080" s="1" t="s">
        <v>14204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15097</v>
      </c>
      <c r="F1081" s="1" t="s">
        <v>16232</v>
      </c>
      <c r="G1081" s="1" t="s">
        <v>17349</v>
      </c>
      <c r="H1081" s="1" t="s">
        <v>18448</v>
      </c>
      <c r="I1081" s="1" t="s">
        <v>9948</v>
      </c>
      <c r="J1081" s="1"/>
      <c r="K1081" s="1" t="s">
        <v>18738</v>
      </c>
      <c r="L1081" s="1" t="s">
        <v>1079</v>
      </c>
      <c r="M1081" s="1" t="s">
        <v>12564</v>
      </c>
      <c r="N1081" s="1" t="s">
        <v>13157</v>
      </c>
      <c r="O1081" s="1" t="s">
        <v>1079</v>
      </c>
      <c r="P1081" s="1" t="s">
        <v>18997</v>
      </c>
      <c r="Q1081" s="1" t="s">
        <v>19680</v>
      </c>
      <c r="R1081" s="1" t="s">
        <v>14191</v>
      </c>
      <c r="S1081" s="1" t="s">
        <v>1079</v>
      </c>
      <c r="T1081" s="1"/>
      <c r="U1081" s="1"/>
      <c r="V1081" s="1" t="s">
        <v>14204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15098</v>
      </c>
      <c r="F1082" s="1" t="s">
        <v>16233</v>
      </c>
      <c r="G1082" s="1" t="s">
        <v>17350</v>
      </c>
      <c r="H1082" s="1" t="s">
        <v>18449</v>
      </c>
      <c r="I1082" s="1" t="s">
        <v>10925</v>
      </c>
      <c r="J1082" s="1"/>
      <c r="K1082" s="1" t="s">
        <v>18738</v>
      </c>
      <c r="L1082" s="1" t="s">
        <v>1080</v>
      </c>
      <c r="M1082" s="1" t="s">
        <v>12565</v>
      </c>
      <c r="N1082" s="1" t="s">
        <v>13157</v>
      </c>
      <c r="O1082" s="1" t="s">
        <v>1080</v>
      </c>
      <c r="P1082" s="1" t="s">
        <v>18997</v>
      </c>
      <c r="Q1082" s="1" t="s">
        <v>19681</v>
      </c>
      <c r="R1082" s="1" t="s">
        <v>14191</v>
      </c>
      <c r="S1082" s="1" t="s">
        <v>1080</v>
      </c>
      <c r="T1082" s="1"/>
      <c r="U1082" s="1"/>
      <c r="V1082" s="1" t="s">
        <v>14204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15099</v>
      </c>
      <c r="F1083" s="1" t="s">
        <v>16234</v>
      </c>
      <c r="G1083" s="1" t="s">
        <v>17351</v>
      </c>
      <c r="H1083" s="1" t="s">
        <v>18450</v>
      </c>
      <c r="I1083" s="1" t="s">
        <v>10926</v>
      </c>
      <c r="J1083" s="1"/>
      <c r="K1083" s="1" t="s">
        <v>18738</v>
      </c>
      <c r="L1083" s="1" t="s">
        <v>1081</v>
      </c>
      <c r="M1083" s="1" t="s">
        <v>12566</v>
      </c>
      <c r="N1083" s="1" t="s">
        <v>13157</v>
      </c>
      <c r="O1083" s="1" t="s">
        <v>1081</v>
      </c>
      <c r="P1083" s="1" t="s">
        <v>18998</v>
      </c>
      <c r="Q1083" s="1" t="s">
        <v>18998</v>
      </c>
      <c r="R1083" s="1" t="s">
        <v>14191</v>
      </c>
      <c r="S1083" s="1" t="s">
        <v>1081</v>
      </c>
      <c r="T1083" s="1"/>
      <c r="U1083" s="1" t="s">
        <v>20290</v>
      </c>
      <c r="V1083" s="1" t="s">
        <v>14204</v>
      </c>
      <c r="W1083" s="1" t="s">
        <v>1081</v>
      </c>
      <c r="X1083" s="1" t="s">
        <v>20435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15100</v>
      </c>
      <c r="F1084" s="1" t="s">
        <v>16235</v>
      </c>
      <c r="G1084" s="1" t="s">
        <v>17352</v>
      </c>
      <c r="H1084" s="1" t="s">
        <v>18451</v>
      </c>
      <c r="I1084" s="1" t="s">
        <v>10927</v>
      </c>
      <c r="J1084" s="1"/>
      <c r="K1084" s="1" t="s">
        <v>18738</v>
      </c>
      <c r="L1084" s="1" t="s">
        <v>1082</v>
      </c>
      <c r="M1084" s="1" t="s">
        <v>12567</v>
      </c>
      <c r="N1084" s="1" t="s">
        <v>13157</v>
      </c>
      <c r="O1084" s="1" t="s">
        <v>1082</v>
      </c>
      <c r="P1084" s="1" t="s">
        <v>18998</v>
      </c>
      <c r="Q1084" s="1" t="s">
        <v>18998</v>
      </c>
      <c r="R1084" s="1" t="s">
        <v>14191</v>
      </c>
      <c r="S1084" s="1" t="s">
        <v>1082</v>
      </c>
      <c r="T1084" s="1"/>
      <c r="U1084" s="1"/>
      <c r="V1084" s="1" t="s">
        <v>14204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15101</v>
      </c>
      <c r="F1085" s="1" t="s">
        <v>16236</v>
      </c>
      <c r="G1085" s="1" t="s">
        <v>17353</v>
      </c>
      <c r="H1085" s="1" t="s">
        <v>18452</v>
      </c>
      <c r="I1085" s="1" t="s">
        <v>10928</v>
      </c>
      <c r="J1085" s="1"/>
      <c r="K1085" s="1" t="s">
        <v>18738</v>
      </c>
      <c r="L1085" s="1" t="s">
        <v>1083</v>
      </c>
      <c r="M1085" s="1" t="s">
        <v>12568</v>
      </c>
      <c r="N1085" s="1" t="s">
        <v>13157</v>
      </c>
      <c r="O1085" s="1" t="s">
        <v>1083</v>
      </c>
      <c r="P1085" s="1" t="s">
        <v>18998</v>
      </c>
      <c r="Q1085" s="1" t="s">
        <v>18998</v>
      </c>
      <c r="R1085" s="1" t="s">
        <v>14191</v>
      </c>
      <c r="S1085" s="1" t="s">
        <v>1083</v>
      </c>
      <c r="T1085" s="1"/>
      <c r="U1085" s="1"/>
      <c r="V1085" s="1" t="s">
        <v>14204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15102</v>
      </c>
      <c r="F1086" s="1" t="s">
        <v>16237</v>
      </c>
      <c r="G1086" s="1" t="s">
        <v>17354</v>
      </c>
      <c r="H1086" s="1" t="s">
        <v>18453</v>
      </c>
      <c r="I1086" s="1" t="s">
        <v>10929</v>
      </c>
      <c r="J1086" s="1"/>
      <c r="K1086" s="1" t="s">
        <v>18738</v>
      </c>
      <c r="L1086" s="1" t="s">
        <v>1084</v>
      </c>
      <c r="M1086" s="1" t="s">
        <v>12569</v>
      </c>
      <c r="N1086" s="1" t="s">
        <v>13157</v>
      </c>
      <c r="O1086" s="1" t="s">
        <v>1084</v>
      </c>
      <c r="P1086" s="1" t="s">
        <v>18998</v>
      </c>
      <c r="Q1086" s="1" t="s">
        <v>18998</v>
      </c>
      <c r="R1086" s="1" t="s">
        <v>14191</v>
      </c>
      <c r="S1086" s="1" t="s">
        <v>1084</v>
      </c>
      <c r="T1086" s="1"/>
      <c r="U1086" s="1"/>
      <c r="V1086" s="1" t="s">
        <v>14204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15103</v>
      </c>
      <c r="F1087" s="1" t="s">
        <v>15103</v>
      </c>
      <c r="G1087" s="1" t="s">
        <v>17355</v>
      </c>
      <c r="H1087" s="1" t="s">
        <v>18454</v>
      </c>
      <c r="I1087" s="1" t="s">
        <v>10930</v>
      </c>
      <c r="J1087" s="1"/>
      <c r="K1087" s="1" t="s">
        <v>18738</v>
      </c>
      <c r="L1087" s="1" t="s">
        <v>1085</v>
      </c>
      <c r="M1087" s="1" t="s">
        <v>12570</v>
      </c>
      <c r="N1087" s="1" t="s">
        <v>13157</v>
      </c>
      <c r="O1087" s="1" t="s">
        <v>1085</v>
      </c>
      <c r="P1087" s="1" t="s">
        <v>18998</v>
      </c>
      <c r="Q1087" s="1" t="s">
        <v>18998</v>
      </c>
      <c r="R1087" s="1" t="s">
        <v>14191</v>
      </c>
      <c r="S1087" s="1" t="s">
        <v>1085</v>
      </c>
      <c r="T1087" s="1"/>
      <c r="U1087" s="1"/>
      <c r="V1087" s="1" t="s">
        <v>14204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6100</v>
      </c>
      <c r="G1088" s="1" t="s">
        <v>7709</v>
      </c>
      <c r="H1088" s="1" t="s">
        <v>9291</v>
      </c>
      <c r="I1088" s="1" t="s">
        <v>10931</v>
      </c>
      <c r="J1088" s="1"/>
      <c r="K1088" s="1" t="s">
        <v>18738</v>
      </c>
      <c r="L1088" s="1" t="s">
        <v>1086</v>
      </c>
      <c r="M1088" s="1" t="s">
        <v>12571</v>
      </c>
      <c r="N1088" s="1" t="s">
        <v>13157</v>
      </c>
      <c r="O1088" s="1" t="s">
        <v>1086</v>
      </c>
      <c r="P1088" s="1" t="s">
        <v>18998</v>
      </c>
      <c r="Q1088" s="1" t="s">
        <v>18998</v>
      </c>
      <c r="R1088" s="1" t="s">
        <v>14191</v>
      </c>
      <c r="S1088" s="1" t="s">
        <v>1086</v>
      </c>
      <c r="T1088" s="1"/>
      <c r="U1088" s="1"/>
      <c r="V1088" s="1" t="s">
        <v>14204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6101</v>
      </c>
      <c r="G1089" s="1" t="s">
        <v>7710</v>
      </c>
      <c r="H1089" s="1" t="s">
        <v>9292</v>
      </c>
      <c r="I1089" s="1" t="s">
        <v>10932</v>
      </c>
      <c r="J1089" s="1"/>
      <c r="K1089" s="1" t="s">
        <v>18738</v>
      </c>
      <c r="L1089" s="1" t="s">
        <v>1087</v>
      </c>
      <c r="M1089" s="1" t="s">
        <v>12572</v>
      </c>
      <c r="N1089" s="1" t="s">
        <v>13157</v>
      </c>
      <c r="O1089" s="1" t="s">
        <v>1087</v>
      </c>
      <c r="P1089" s="1" t="s">
        <v>18998</v>
      </c>
      <c r="Q1089" s="1" t="s">
        <v>18998</v>
      </c>
      <c r="R1089" s="1" t="s">
        <v>14191</v>
      </c>
      <c r="S1089" s="1" t="s">
        <v>1087</v>
      </c>
      <c r="T1089" s="1"/>
      <c r="U1089" s="1"/>
      <c r="V1089" s="1" t="s">
        <v>14204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6102</v>
      </c>
      <c r="G1090" s="1" t="s">
        <v>7711</v>
      </c>
      <c r="H1090" s="1" t="s">
        <v>9293</v>
      </c>
      <c r="I1090" s="1" t="s">
        <v>10933</v>
      </c>
      <c r="J1090" s="1"/>
      <c r="K1090" s="1" t="s">
        <v>18738</v>
      </c>
      <c r="L1090" s="1" t="s">
        <v>1088</v>
      </c>
      <c r="M1090" s="1" t="s">
        <v>12573</v>
      </c>
      <c r="N1090" s="1" t="s">
        <v>13157</v>
      </c>
      <c r="O1090" s="1" t="s">
        <v>1088</v>
      </c>
      <c r="P1090" s="1" t="s">
        <v>18998</v>
      </c>
      <c r="Q1090" s="1" t="s">
        <v>18998</v>
      </c>
      <c r="R1090" s="1" t="s">
        <v>14191</v>
      </c>
      <c r="S1090" s="1" t="s">
        <v>1088</v>
      </c>
      <c r="T1090" s="1"/>
      <c r="U1090" s="1"/>
      <c r="V1090" s="1" t="s">
        <v>14204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15104</v>
      </c>
      <c r="F1091" s="1" t="s">
        <v>16238</v>
      </c>
      <c r="G1091" s="1" t="s">
        <v>17356</v>
      </c>
      <c r="H1091" s="1" t="s">
        <v>18455</v>
      </c>
      <c r="I1091" s="1" t="s">
        <v>10934</v>
      </c>
      <c r="J1091" s="1"/>
      <c r="K1091" s="1" t="s">
        <v>18738</v>
      </c>
      <c r="L1091" s="1" t="s">
        <v>1089</v>
      </c>
      <c r="M1091" s="1" t="s">
        <v>12574</v>
      </c>
      <c r="N1091" s="1" t="s">
        <v>13157</v>
      </c>
      <c r="O1091" s="1" t="s">
        <v>1089</v>
      </c>
      <c r="P1091" s="1" t="s">
        <v>18999</v>
      </c>
      <c r="Q1091" s="1" t="s">
        <v>19682</v>
      </c>
      <c r="R1091" s="1" t="s">
        <v>14191</v>
      </c>
      <c r="S1091" s="1" t="s">
        <v>1089</v>
      </c>
      <c r="T1091" s="1" t="s">
        <v>20084</v>
      </c>
      <c r="U1091" s="1"/>
      <c r="V1091" s="1" t="s">
        <v>14204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15105</v>
      </c>
      <c r="F1092" s="1" t="s">
        <v>16239</v>
      </c>
      <c r="G1092" s="1" t="s">
        <v>17357</v>
      </c>
      <c r="H1092" s="1" t="s">
        <v>18456</v>
      </c>
      <c r="I1092" s="1" t="s">
        <v>10935</v>
      </c>
      <c r="J1092" s="1"/>
      <c r="K1092" s="1" t="s">
        <v>18738</v>
      </c>
      <c r="L1092" s="1" t="s">
        <v>1090</v>
      </c>
      <c r="M1092" s="1" t="s">
        <v>12575</v>
      </c>
      <c r="N1092" s="1" t="s">
        <v>13157</v>
      </c>
      <c r="O1092" s="1" t="s">
        <v>1090</v>
      </c>
      <c r="P1092" s="1" t="s">
        <v>18999</v>
      </c>
      <c r="Q1092" s="1" t="s">
        <v>19683</v>
      </c>
      <c r="R1092" s="1" t="s">
        <v>14191</v>
      </c>
      <c r="S1092" s="1" t="s">
        <v>1090</v>
      </c>
      <c r="T1092" s="1"/>
      <c r="U1092" s="1"/>
      <c r="V1092" s="1" t="s">
        <v>14204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15106</v>
      </c>
      <c r="F1093" s="1" t="s">
        <v>16240</v>
      </c>
      <c r="G1093" s="1" t="s">
        <v>17358</v>
      </c>
      <c r="H1093" s="1" t="s">
        <v>18457</v>
      </c>
      <c r="I1093" s="1" t="s">
        <v>10936</v>
      </c>
      <c r="J1093" s="1"/>
      <c r="K1093" s="1" t="s">
        <v>18738</v>
      </c>
      <c r="L1093" s="1" t="s">
        <v>1091</v>
      </c>
      <c r="M1093" s="1" t="s">
        <v>12576</v>
      </c>
      <c r="N1093" s="1" t="s">
        <v>13157</v>
      </c>
      <c r="O1093" s="1" t="s">
        <v>1091</v>
      </c>
      <c r="P1093" s="1" t="s">
        <v>19000</v>
      </c>
      <c r="Q1093" s="1" t="s">
        <v>19000</v>
      </c>
      <c r="R1093" s="1" t="s">
        <v>14191</v>
      </c>
      <c r="S1093" s="1" t="s">
        <v>1091</v>
      </c>
      <c r="T1093" s="1"/>
      <c r="U1093" s="1" t="s">
        <v>20291</v>
      </c>
      <c r="V1093" s="1" t="s">
        <v>14204</v>
      </c>
      <c r="W1093" s="1" t="s">
        <v>1091</v>
      </c>
      <c r="X1093" s="1"/>
      <c r="Y1093" t="s">
        <v>20525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15107</v>
      </c>
      <c r="F1094" s="1" t="s">
        <v>16241</v>
      </c>
      <c r="G1094" s="1" t="s">
        <v>17359</v>
      </c>
      <c r="H1094" s="1" t="s">
        <v>18458</v>
      </c>
      <c r="I1094" s="1" t="s">
        <v>10937</v>
      </c>
      <c r="J1094" s="1"/>
      <c r="K1094" s="1" t="s">
        <v>18738</v>
      </c>
      <c r="L1094" s="1" t="s">
        <v>1092</v>
      </c>
      <c r="M1094" s="1" t="s">
        <v>12577</v>
      </c>
      <c r="N1094" s="1" t="s">
        <v>13157</v>
      </c>
      <c r="O1094" s="1" t="s">
        <v>1092</v>
      </c>
      <c r="P1094" s="1" t="s">
        <v>19000</v>
      </c>
      <c r="Q1094" s="1" t="s">
        <v>19000</v>
      </c>
      <c r="R1094" s="1" t="s">
        <v>14191</v>
      </c>
      <c r="S1094" s="1" t="s">
        <v>1092</v>
      </c>
      <c r="T1094" s="1"/>
      <c r="U1094" s="1"/>
      <c r="V1094" s="1" t="s">
        <v>14204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15108</v>
      </c>
      <c r="F1095" s="1" t="s">
        <v>16242</v>
      </c>
      <c r="G1095" s="1" t="s">
        <v>17360</v>
      </c>
      <c r="H1095" s="1" t="s">
        <v>18459</v>
      </c>
      <c r="I1095" s="1" t="s">
        <v>10938</v>
      </c>
      <c r="J1095" s="1"/>
      <c r="K1095" s="1" t="s">
        <v>18738</v>
      </c>
      <c r="L1095" s="1" t="s">
        <v>1093</v>
      </c>
      <c r="M1095" s="1" t="s">
        <v>12578</v>
      </c>
      <c r="N1095" s="1" t="s">
        <v>13157</v>
      </c>
      <c r="O1095" s="1" t="s">
        <v>1093</v>
      </c>
      <c r="P1095" s="1" t="s">
        <v>19000</v>
      </c>
      <c r="Q1095" s="1" t="s">
        <v>19000</v>
      </c>
      <c r="R1095" s="1" t="s">
        <v>14191</v>
      </c>
      <c r="S1095" s="1" t="s">
        <v>1093</v>
      </c>
      <c r="T1095" s="1"/>
      <c r="U1095" s="1"/>
      <c r="V1095" s="1" t="s">
        <v>14204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15109</v>
      </c>
      <c r="F1096" s="1" t="s">
        <v>16243</v>
      </c>
      <c r="G1096" s="1" t="s">
        <v>17361</v>
      </c>
      <c r="H1096" s="1" t="s">
        <v>18460</v>
      </c>
      <c r="I1096" s="1" t="s">
        <v>10939</v>
      </c>
      <c r="J1096" s="1"/>
      <c r="K1096" s="1" t="s">
        <v>18738</v>
      </c>
      <c r="L1096" s="1" t="s">
        <v>1094</v>
      </c>
      <c r="M1096" s="1" t="s">
        <v>12579</v>
      </c>
      <c r="N1096" s="1" t="s">
        <v>13157</v>
      </c>
      <c r="O1096" s="1" t="s">
        <v>1094</v>
      </c>
      <c r="P1096" s="1" t="s">
        <v>19000</v>
      </c>
      <c r="Q1096" s="1" t="s">
        <v>19000</v>
      </c>
      <c r="R1096" s="1" t="s">
        <v>14191</v>
      </c>
      <c r="S1096" s="1" t="s">
        <v>1094</v>
      </c>
      <c r="T1096" s="1"/>
      <c r="U1096" s="1"/>
      <c r="V1096" s="1" t="s">
        <v>14204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15110</v>
      </c>
      <c r="F1097" s="1" t="s">
        <v>16244</v>
      </c>
      <c r="G1097" s="1" t="s">
        <v>17362</v>
      </c>
      <c r="H1097" s="1" t="s">
        <v>18461</v>
      </c>
      <c r="I1097" s="1" t="s">
        <v>10940</v>
      </c>
      <c r="J1097" s="1"/>
      <c r="K1097" s="1" t="s">
        <v>18738</v>
      </c>
      <c r="L1097" s="1" t="s">
        <v>1095</v>
      </c>
      <c r="M1097" s="1" t="s">
        <v>12580</v>
      </c>
      <c r="N1097" s="1" t="s">
        <v>13157</v>
      </c>
      <c r="O1097" s="1" t="s">
        <v>1095</v>
      </c>
      <c r="P1097" s="1" t="s">
        <v>19000</v>
      </c>
      <c r="Q1097" s="1" t="s">
        <v>19000</v>
      </c>
      <c r="R1097" s="1" t="s">
        <v>14191</v>
      </c>
      <c r="S1097" s="1" t="s">
        <v>1095</v>
      </c>
      <c r="T1097" s="1"/>
      <c r="U1097" s="1"/>
      <c r="V1097" s="1" t="s">
        <v>14204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15111</v>
      </c>
      <c r="F1098" s="1" t="s">
        <v>16245</v>
      </c>
      <c r="G1098" s="1" t="s">
        <v>17363</v>
      </c>
      <c r="H1098" s="1" t="s">
        <v>18462</v>
      </c>
      <c r="I1098" s="1" t="s">
        <v>10941</v>
      </c>
      <c r="J1098" s="1"/>
      <c r="K1098" s="1" t="s">
        <v>18738</v>
      </c>
      <c r="L1098" s="1" t="s">
        <v>1096</v>
      </c>
      <c r="M1098" s="1" t="s">
        <v>12581</v>
      </c>
      <c r="N1098" s="1" t="s">
        <v>13157</v>
      </c>
      <c r="O1098" s="1" t="s">
        <v>1096</v>
      </c>
      <c r="P1098" s="1" t="s">
        <v>19000</v>
      </c>
      <c r="Q1098" s="1" t="s">
        <v>19000</v>
      </c>
      <c r="R1098" s="1" t="s">
        <v>14191</v>
      </c>
      <c r="S1098" s="1" t="s">
        <v>1096</v>
      </c>
      <c r="T1098" s="1"/>
      <c r="U1098" s="1"/>
      <c r="V1098" s="1" t="s">
        <v>14204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15112</v>
      </c>
      <c r="F1099" s="1" t="s">
        <v>16246</v>
      </c>
      <c r="G1099" s="1" t="s">
        <v>17364</v>
      </c>
      <c r="H1099" s="1" t="s">
        <v>18463</v>
      </c>
      <c r="I1099" s="1" t="s">
        <v>10942</v>
      </c>
      <c r="J1099" s="1"/>
      <c r="K1099" s="1" t="s">
        <v>18738</v>
      </c>
      <c r="L1099" s="1" t="s">
        <v>1097</v>
      </c>
      <c r="M1099" s="1" t="s">
        <v>12582</v>
      </c>
      <c r="N1099" s="1" t="s">
        <v>13157</v>
      </c>
      <c r="O1099" s="1" t="s">
        <v>1097</v>
      </c>
      <c r="P1099" s="1" t="s">
        <v>19001</v>
      </c>
      <c r="Q1099" s="1" t="s">
        <v>19684</v>
      </c>
      <c r="R1099" s="1" t="s">
        <v>14191</v>
      </c>
      <c r="S1099" s="1" t="s">
        <v>1097</v>
      </c>
      <c r="T1099" s="1" t="s">
        <v>20085</v>
      </c>
      <c r="U1099" s="1"/>
      <c r="V1099" s="1" t="s">
        <v>14204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15113</v>
      </c>
      <c r="F1100" s="1" t="s">
        <v>16247</v>
      </c>
      <c r="G1100" s="1" t="s">
        <v>17365</v>
      </c>
      <c r="H1100" s="1" t="s">
        <v>18464</v>
      </c>
      <c r="I1100" s="1" t="s">
        <v>10943</v>
      </c>
      <c r="J1100" s="1"/>
      <c r="K1100" s="1" t="s">
        <v>18738</v>
      </c>
      <c r="L1100" s="1" t="s">
        <v>1098</v>
      </c>
      <c r="M1100" s="1" t="s">
        <v>12583</v>
      </c>
      <c r="N1100" s="1" t="s">
        <v>13157</v>
      </c>
      <c r="O1100" s="1" t="s">
        <v>1098</v>
      </c>
      <c r="P1100" s="1" t="s">
        <v>19001</v>
      </c>
      <c r="Q1100" s="1" t="s">
        <v>19685</v>
      </c>
      <c r="R1100" s="1" t="s">
        <v>14191</v>
      </c>
      <c r="S1100" s="1" t="s">
        <v>1098</v>
      </c>
      <c r="T1100" s="1"/>
      <c r="U1100" s="1"/>
      <c r="V1100" s="1" t="s">
        <v>14204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15114</v>
      </c>
      <c r="F1101" s="1" t="s">
        <v>16248</v>
      </c>
      <c r="G1101" s="1" t="s">
        <v>17366</v>
      </c>
      <c r="H1101" s="1" t="s">
        <v>18465</v>
      </c>
      <c r="I1101" s="1" t="s">
        <v>10944</v>
      </c>
      <c r="J1101" s="1"/>
      <c r="K1101" s="1" t="s">
        <v>18738</v>
      </c>
      <c r="L1101" s="1" t="s">
        <v>1099</v>
      </c>
      <c r="M1101" s="1" t="s">
        <v>12584</v>
      </c>
      <c r="N1101" s="1" t="s">
        <v>13157</v>
      </c>
      <c r="O1101" s="1" t="s">
        <v>1099</v>
      </c>
      <c r="P1101" s="1" t="s">
        <v>19001</v>
      </c>
      <c r="Q1101" s="1" t="s">
        <v>19686</v>
      </c>
      <c r="R1101" s="1" t="s">
        <v>14191</v>
      </c>
      <c r="S1101" s="1" t="s">
        <v>1099</v>
      </c>
      <c r="T1101" s="1"/>
      <c r="U1101" s="1"/>
      <c r="V1101" s="1" t="s">
        <v>14204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15115</v>
      </c>
      <c r="F1102" s="1" t="s">
        <v>16249</v>
      </c>
      <c r="G1102" s="1" t="s">
        <v>17367</v>
      </c>
      <c r="H1102" s="1" t="s">
        <v>18466</v>
      </c>
      <c r="I1102" s="1" t="s">
        <v>10945</v>
      </c>
      <c r="J1102" s="1"/>
      <c r="K1102" s="1" t="s">
        <v>18738</v>
      </c>
      <c r="L1102" s="1" t="s">
        <v>1100</v>
      </c>
      <c r="M1102" s="1" t="s">
        <v>12585</v>
      </c>
      <c r="N1102" s="1" t="s">
        <v>13157</v>
      </c>
      <c r="O1102" s="1" t="s">
        <v>1100</v>
      </c>
      <c r="P1102" s="1" t="s">
        <v>19001</v>
      </c>
      <c r="Q1102" s="1" t="s">
        <v>19687</v>
      </c>
      <c r="R1102" s="1" t="s">
        <v>14191</v>
      </c>
      <c r="S1102" s="1" t="s">
        <v>1100</v>
      </c>
      <c r="T1102" s="1"/>
      <c r="U1102" s="1"/>
      <c r="V1102" s="1" t="s">
        <v>14204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15116</v>
      </c>
      <c r="F1103" s="1" t="s">
        <v>16250</v>
      </c>
      <c r="G1103" s="1" t="s">
        <v>17368</v>
      </c>
      <c r="H1103" s="1" t="s">
        <v>18467</v>
      </c>
      <c r="I1103" s="1" t="s">
        <v>10946</v>
      </c>
      <c r="J1103" s="1"/>
      <c r="K1103" s="1" t="s">
        <v>18738</v>
      </c>
      <c r="L1103" s="1" t="s">
        <v>1101</v>
      </c>
      <c r="M1103" s="1" t="s">
        <v>12586</v>
      </c>
      <c r="N1103" s="1" t="s">
        <v>13157</v>
      </c>
      <c r="O1103" s="1" t="s">
        <v>1101</v>
      </c>
      <c r="P1103" s="1" t="s">
        <v>19001</v>
      </c>
      <c r="Q1103" s="1" t="s">
        <v>19688</v>
      </c>
      <c r="R1103" s="1" t="s">
        <v>14191</v>
      </c>
      <c r="S1103" s="1" t="s">
        <v>1101</v>
      </c>
      <c r="T1103" s="1"/>
      <c r="U1103" s="1"/>
      <c r="V1103" s="1" t="s">
        <v>14204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15117</v>
      </c>
      <c r="F1104" s="1" t="s">
        <v>16251</v>
      </c>
      <c r="G1104" s="1" t="s">
        <v>17369</v>
      </c>
      <c r="H1104" s="1" t="s">
        <v>18468</v>
      </c>
      <c r="I1104" s="1" t="s">
        <v>10499</v>
      </c>
      <c r="J1104" s="1"/>
      <c r="K1104" s="1" t="s">
        <v>18738</v>
      </c>
      <c r="L1104" s="1" t="s">
        <v>1102</v>
      </c>
      <c r="M1104" s="1" t="s">
        <v>12587</v>
      </c>
      <c r="N1104" s="1" t="s">
        <v>13157</v>
      </c>
      <c r="O1104" s="1" t="s">
        <v>1102</v>
      </c>
      <c r="P1104" s="1" t="s">
        <v>19001</v>
      </c>
      <c r="Q1104" s="1" t="s">
        <v>19689</v>
      </c>
      <c r="R1104" s="1" t="s">
        <v>14191</v>
      </c>
      <c r="S1104" s="1" t="s">
        <v>1102</v>
      </c>
      <c r="T1104" s="1"/>
      <c r="U1104" s="1"/>
      <c r="V1104" s="1" t="s">
        <v>14204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6117</v>
      </c>
      <c r="G1105" s="1" t="s">
        <v>7726</v>
      </c>
      <c r="H1105" s="1" t="s">
        <v>9308</v>
      </c>
      <c r="I1105" s="1" t="s">
        <v>10947</v>
      </c>
      <c r="J1105" s="1"/>
      <c r="K1105" s="1" t="s">
        <v>18738</v>
      </c>
      <c r="L1105" s="1" t="s">
        <v>1103</v>
      </c>
      <c r="M1105" s="1" t="s">
        <v>12588</v>
      </c>
      <c r="N1105" s="1" t="s">
        <v>13157</v>
      </c>
      <c r="O1105" s="1" t="s">
        <v>1103</v>
      </c>
      <c r="P1105" s="1" t="s">
        <v>19001</v>
      </c>
      <c r="Q1105" s="1" t="s">
        <v>19690</v>
      </c>
      <c r="R1105" s="1" t="s">
        <v>14191</v>
      </c>
      <c r="S1105" s="1" t="s">
        <v>1103</v>
      </c>
      <c r="T1105" s="1"/>
      <c r="U1105" s="1"/>
      <c r="V1105" s="1" t="s">
        <v>14204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15118</v>
      </c>
      <c r="F1106" s="1" t="s">
        <v>16252</v>
      </c>
      <c r="G1106" s="1" t="s">
        <v>17370</v>
      </c>
      <c r="H1106" s="1" t="s">
        <v>18469</v>
      </c>
      <c r="I1106" s="1" t="s">
        <v>10948</v>
      </c>
      <c r="J1106" s="1"/>
      <c r="K1106" s="1" t="s">
        <v>18738</v>
      </c>
      <c r="L1106" s="1" t="s">
        <v>1104</v>
      </c>
      <c r="M1106" s="1" t="s">
        <v>12589</v>
      </c>
      <c r="N1106" s="1" t="s">
        <v>13157</v>
      </c>
      <c r="O1106" s="1" t="s">
        <v>1104</v>
      </c>
      <c r="P1106" s="1" t="s">
        <v>19001</v>
      </c>
      <c r="Q1106" s="1" t="s">
        <v>19691</v>
      </c>
      <c r="R1106" s="1" t="s">
        <v>14191</v>
      </c>
      <c r="S1106" s="1" t="s">
        <v>1104</v>
      </c>
      <c r="T1106" s="1"/>
      <c r="U1106" s="1"/>
      <c r="V1106" s="1" t="s">
        <v>14204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15119</v>
      </c>
      <c r="F1107" s="1" t="s">
        <v>16253</v>
      </c>
      <c r="G1107" s="1" t="s">
        <v>17371</v>
      </c>
      <c r="H1107" s="1" t="s">
        <v>18470</v>
      </c>
      <c r="I1107" s="1" t="s">
        <v>10949</v>
      </c>
      <c r="J1107" s="1"/>
      <c r="K1107" s="1" t="s">
        <v>18738</v>
      </c>
      <c r="L1107" s="1" t="s">
        <v>1105</v>
      </c>
      <c r="M1107" s="1" t="s">
        <v>12590</v>
      </c>
      <c r="N1107" s="1" t="s">
        <v>13157</v>
      </c>
      <c r="O1107" s="1" t="s">
        <v>1105</v>
      </c>
      <c r="P1107" s="1" t="s">
        <v>19002</v>
      </c>
      <c r="Q1107" s="1" t="s">
        <v>19002</v>
      </c>
      <c r="R1107" s="1" t="s">
        <v>14191</v>
      </c>
      <c r="S1107" s="1" t="s">
        <v>1105</v>
      </c>
      <c r="T1107" s="1"/>
      <c r="U1107" s="1" t="s">
        <v>20292</v>
      </c>
      <c r="V1107" s="1" t="s">
        <v>14204</v>
      </c>
      <c r="W1107" s="1" t="s">
        <v>1105</v>
      </c>
      <c r="X1107" s="1"/>
      <c r="Y1107" t="s">
        <v>20526</v>
      </c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15120</v>
      </c>
      <c r="F1108" s="1" t="s">
        <v>16254</v>
      </c>
      <c r="G1108" s="1" t="s">
        <v>17372</v>
      </c>
      <c r="H1108" s="1" t="s">
        <v>18471</v>
      </c>
      <c r="I1108" s="1" t="s">
        <v>10950</v>
      </c>
      <c r="J1108" s="1"/>
      <c r="K1108" s="1" t="s">
        <v>18738</v>
      </c>
      <c r="L1108" s="1" t="s">
        <v>1106</v>
      </c>
      <c r="M1108" s="1" t="s">
        <v>12591</v>
      </c>
      <c r="N1108" s="1" t="s">
        <v>13157</v>
      </c>
      <c r="O1108" s="1" t="s">
        <v>1106</v>
      </c>
      <c r="P1108" s="1" t="s">
        <v>19002</v>
      </c>
      <c r="Q1108" s="1" t="s">
        <v>19002</v>
      </c>
      <c r="R1108" s="1" t="s">
        <v>14191</v>
      </c>
      <c r="S1108" s="1" t="s">
        <v>1106</v>
      </c>
      <c r="T1108" s="1"/>
      <c r="U1108" s="1"/>
      <c r="V1108" s="1" t="s">
        <v>14204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6121</v>
      </c>
      <c r="G1109" s="1" t="s">
        <v>7730</v>
      </c>
      <c r="H1109" s="1" t="s">
        <v>9312</v>
      </c>
      <c r="I1109" s="1" t="s">
        <v>10951</v>
      </c>
      <c r="J1109" s="1"/>
      <c r="K1109" s="1" t="s">
        <v>18738</v>
      </c>
      <c r="L1109" s="1" t="s">
        <v>1107</v>
      </c>
      <c r="M1109" s="1" t="s">
        <v>12592</v>
      </c>
      <c r="N1109" s="1" t="s">
        <v>13157</v>
      </c>
      <c r="O1109" s="1" t="s">
        <v>1107</v>
      </c>
      <c r="P1109" s="1" t="s">
        <v>19002</v>
      </c>
      <c r="Q1109" s="1" t="s">
        <v>19002</v>
      </c>
      <c r="R1109" s="1" t="s">
        <v>14191</v>
      </c>
      <c r="S1109" s="1" t="s">
        <v>1107</v>
      </c>
      <c r="T1109" s="1"/>
      <c r="U1109" s="1"/>
      <c r="V1109" s="1" t="s">
        <v>14204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15121</v>
      </c>
      <c r="F1110" s="1" t="s">
        <v>16255</v>
      </c>
      <c r="G1110" s="1" t="s">
        <v>17373</v>
      </c>
      <c r="H1110" s="1" t="s">
        <v>18472</v>
      </c>
      <c r="I1110" s="1" t="s">
        <v>10952</v>
      </c>
      <c r="J1110" s="1"/>
      <c r="K1110" s="1" t="s">
        <v>18738</v>
      </c>
      <c r="L1110" s="1" t="s">
        <v>1108</v>
      </c>
      <c r="M1110" s="1" t="s">
        <v>12593</v>
      </c>
      <c r="N1110" s="1" t="s">
        <v>13157</v>
      </c>
      <c r="O1110" s="1" t="s">
        <v>1108</v>
      </c>
      <c r="P1110" s="1" t="s">
        <v>19002</v>
      </c>
      <c r="Q1110" s="1" t="s">
        <v>19002</v>
      </c>
      <c r="R1110" s="1" t="s">
        <v>14191</v>
      </c>
      <c r="S1110" s="1" t="s">
        <v>1108</v>
      </c>
      <c r="T1110" s="1"/>
      <c r="U1110" s="1"/>
      <c r="V1110" s="1" t="s">
        <v>14204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15122</v>
      </c>
      <c r="F1111" s="1" t="s">
        <v>16256</v>
      </c>
      <c r="G1111" s="1" t="s">
        <v>15122</v>
      </c>
      <c r="H1111" s="1" t="s">
        <v>18473</v>
      </c>
      <c r="I1111" s="1" t="s">
        <v>10953</v>
      </c>
      <c r="J1111" s="1"/>
      <c r="K1111" s="1" t="s">
        <v>18738</v>
      </c>
      <c r="L1111" s="1" t="s">
        <v>1109</v>
      </c>
      <c r="M1111" s="1" t="s">
        <v>12594</v>
      </c>
      <c r="N1111" s="1" t="s">
        <v>13157</v>
      </c>
      <c r="O1111" s="1" t="s">
        <v>1109</v>
      </c>
      <c r="P1111" s="1" t="s">
        <v>19003</v>
      </c>
      <c r="Q1111" s="1" t="s">
        <v>19692</v>
      </c>
      <c r="R1111" s="1" t="s">
        <v>14191</v>
      </c>
      <c r="S1111" s="1" t="s">
        <v>1109</v>
      </c>
      <c r="T1111" s="1" t="s">
        <v>20086</v>
      </c>
      <c r="U1111" s="1"/>
      <c r="V1111" s="1" t="s">
        <v>14204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15123</v>
      </c>
      <c r="F1112" s="1" t="s">
        <v>16257</v>
      </c>
      <c r="G1112" s="1" t="s">
        <v>17374</v>
      </c>
      <c r="H1112" s="1" t="s">
        <v>18474</v>
      </c>
      <c r="I1112" s="1" t="s">
        <v>10954</v>
      </c>
      <c r="J1112" s="1"/>
      <c r="K1112" s="1" t="s">
        <v>18738</v>
      </c>
      <c r="L1112" s="1" t="s">
        <v>1110</v>
      </c>
      <c r="M1112" s="1" t="s">
        <v>12595</v>
      </c>
      <c r="N1112" s="1" t="s">
        <v>13157</v>
      </c>
      <c r="O1112" s="1" t="s">
        <v>1110</v>
      </c>
      <c r="P1112" s="1" t="s">
        <v>19003</v>
      </c>
      <c r="Q1112" s="1" t="s">
        <v>19693</v>
      </c>
      <c r="R1112" s="1" t="s">
        <v>14191</v>
      </c>
      <c r="S1112" s="1" t="s">
        <v>1110</v>
      </c>
      <c r="T1112" s="1"/>
      <c r="U1112" s="1"/>
      <c r="V1112" s="1" t="s">
        <v>14204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15124</v>
      </c>
      <c r="F1113" s="1" t="s">
        <v>16258</v>
      </c>
      <c r="G1113" s="1" t="s">
        <v>17375</v>
      </c>
      <c r="H1113" s="1" t="s">
        <v>18475</v>
      </c>
      <c r="I1113" s="1" t="s">
        <v>10955</v>
      </c>
      <c r="J1113" s="1"/>
      <c r="K1113" s="1" t="s">
        <v>18738</v>
      </c>
      <c r="L1113" s="1" t="s">
        <v>1111</v>
      </c>
      <c r="M1113" s="1" t="s">
        <v>12596</v>
      </c>
      <c r="N1113" s="1" t="s">
        <v>13157</v>
      </c>
      <c r="O1113" s="1" t="s">
        <v>1111</v>
      </c>
      <c r="P1113" s="1" t="s">
        <v>19004</v>
      </c>
      <c r="Q1113" s="1" t="s">
        <v>19004</v>
      </c>
      <c r="R1113" s="1" t="s">
        <v>14191</v>
      </c>
      <c r="S1113" s="1" t="s">
        <v>1111</v>
      </c>
      <c r="T1113" s="1"/>
      <c r="U1113" s="1" t="s">
        <v>20293</v>
      </c>
      <c r="V1113" s="1" t="s">
        <v>14204</v>
      </c>
      <c r="W1113" s="1" t="s">
        <v>1111</v>
      </c>
      <c r="X1113" s="1"/>
      <c r="Y1113" t="s">
        <v>20527</v>
      </c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6126</v>
      </c>
      <c r="G1114" s="1" t="s">
        <v>7734</v>
      </c>
      <c r="H1114" s="1" t="s">
        <v>9317</v>
      </c>
      <c r="I1114" s="1" t="s">
        <v>10956</v>
      </c>
      <c r="J1114" s="1"/>
      <c r="K1114" s="1" t="s">
        <v>18738</v>
      </c>
      <c r="L1114" s="1" t="s">
        <v>1112</v>
      </c>
      <c r="M1114" s="1" t="s">
        <v>12597</v>
      </c>
      <c r="N1114" s="1" t="s">
        <v>13157</v>
      </c>
      <c r="O1114" s="1" t="s">
        <v>1112</v>
      </c>
      <c r="P1114" s="1" t="s">
        <v>19004</v>
      </c>
      <c r="Q1114" s="1" t="s">
        <v>19004</v>
      </c>
      <c r="R1114" s="1" t="s">
        <v>14191</v>
      </c>
      <c r="S1114" s="1" t="s">
        <v>1112</v>
      </c>
      <c r="T1114" s="1"/>
      <c r="U1114" s="1"/>
      <c r="V1114" s="1" t="s">
        <v>14204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15125</v>
      </c>
      <c r="F1115" s="1" t="s">
        <v>16259</v>
      </c>
      <c r="G1115" s="1" t="s">
        <v>17376</v>
      </c>
      <c r="H1115" s="1" t="s">
        <v>18476</v>
      </c>
      <c r="I1115" s="1" t="s">
        <v>10957</v>
      </c>
      <c r="J1115" s="1"/>
      <c r="K1115" s="1" t="s">
        <v>18738</v>
      </c>
      <c r="L1115" s="1" t="s">
        <v>1113</v>
      </c>
      <c r="M1115" s="1" t="s">
        <v>12598</v>
      </c>
      <c r="N1115" s="1" t="s">
        <v>13157</v>
      </c>
      <c r="O1115" s="1" t="s">
        <v>1113</v>
      </c>
      <c r="P1115" s="1" t="s">
        <v>19005</v>
      </c>
      <c r="Q1115" s="1" t="s">
        <v>19694</v>
      </c>
      <c r="R1115" s="1" t="s">
        <v>14191</v>
      </c>
      <c r="S1115" s="1" t="s">
        <v>1113</v>
      </c>
      <c r="T1115" s="1" t="s">
        <v>20087</v>
      </c>
      <c r="U1115" s="1"/>
      <c r="V1115" s="1" t="s">
        <v>14204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15126</v>
      </c>
      <c r="F1116" s="1" t="s">
        <v>16260</v>
      </c>
      <c r="G1116" s="1" t="s">
        <v>17377</v>
      </c>
      <c r="H1116" s="1" t="s">
        <v>18477</v>
      </c>
      <c r="I1116" s="1" t="s">
        <v>10958</v>
      </c>
      <c r="J1116" s="1"/>
      <c r="K1116" s="1" t="s">
        <v>18738</v>
      </c>
      <c r="L1116" s="1" t="s">
        <v>1114</v>
      </c>
      <c r="M1116" s="1" t="s">
        <v>12599</v>
      </c>
      <c r="N1116" s="1" t="s">
        <v>13157</v>
      </c>
      <c r="O1116" s="1" t="s">
        <v>1114</v>
      </c>
      <c r="P1116" s="1" t="s">
        <v>19005</v>
      </c>
      <c r="Q1116" s="1" t="s">
        <v>19695</v>
      </c>
      <c r="R1116" s="1" t="s">
        <v>14191</v>
      </c>
      <c r="S1116" s="1" t="s">
        <v>1114</v>
      </c>
      <c r="T1116" s="1"/>
      <c r="U1116" s="1"/>
      <c r="V1116" s="1" t="s">
        <v>14204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6129</v>
      </c>
      <c r="G1117" s="1" t="s">
        <v>7737</v>
      </c>
      <c r="H1117" s="1" t="s">
        <v>9320</v>
      </c>
      <c r="I1117" s="1" t="s">
        <v>10959</v>
      </c>
      <c r="J1117" s="1"/>
      <c r="K1117" s="1" t="s">
        <v>18738</v>
      </c>
      <c r="L1117" s="1" t="s">
        <v>1115</v>
      </c>
      <c r="M1117" s="1" t="s">
        <v>12600</v>
      </c>
      <c r="N1117" s="1" t="s">
        <v>13157</v>
      </c>
      <c r="O1117" s="1" t="s">
        <v>1115</v>
      </c>
      <c r="P1117" s="1" t="s">
        <v>19005</v>
      </c>
      <c r="Q1117" s="1" t="s">
        <v>19696</v>
      </c>
      <c r="R1117" s="1" t="s">
        <v>14191</v>
      </c>
      <c r="S1117" s="1" t="s">
        <v>1115</v>
      </c>
      <c r="T1117" s="1"/>
      <c r="U1117" s="1"/>
      <c r="V1117" s="1" t="s">
        <v>14204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7738</v>
      </c>
      <c r="H1118" s="1" t="s">
        <v>9321</v>
      </c>
      <c r="I1118" s="1" t="s">
        <v>10960</v>
      </c>
      <c r="J1118" s="1"/>
      <c r="K1118" s="1" t="s">
        <v>18738</v>
      </c>
      <c r="L1118" s="1" t="s">
        <v>1116</v>
      </c>
      <c r="M1118" s="1" t="s">
        <v>12601</v>
      </c>
      <c r="N1118" s="1" t="s">
        <v>13157</v>
      </c>
      <c r="O1118" s="1" t="s">
        <v>1116</v>
      </c>
      <c r="P1118" s="1" t="s">
        <v>19005</v>
      </c>
      <c r="Q1118" s="1" t="s">
        <v>19697</v>
      </c>
      <c r="R1118" s="1" t="s">
        <v>14191</v>
      </c>
      <c r="S1118" s="1" t="s">
        <v>1116</v>
      </c>
      <c r="T1118" s="1"/>
      <c r="U1118" s="1"/>
      <c r="V1118" s="1" t="s">
        <v>14204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6131</v>
      </c>
      <c r="G1119" s="1" t="s">
        <v>7739</v>
      </c>
      <c r="H1119" s="1" t="s">
        <v>9322</v>
      </c>
      <c r="I1119" s="1" t="s">
        <v>10961</v>
      </c>
      <c r="J1119" s="1"/>
      <c r="K1119" s="1" t="s">
        <v>18738</v>
      </c>
      <c r="L1119" s="1" t="s">
        <v>1117</v>
      </c>
      <c r="M1119" s="1" t="s">
        <v>12602</v>
      </c>
      <c r="N1119" s="1" t="s">
        <v>13157</v>
      </c>
      <c r="O1119" s="1" t="s">
        <v>1117</v>
      </c>
      <c r="P1119" s="1" t="s">
        <v>19005</v>
      </c>
      <c r="Q1119" s="1" t="s">
        <v>19698</v>
      </c>
      <c r="R1119" s="1" t="s">
        <v>14191</v>
      </c>
      <c r="S1119" s="1" t="s">
        <v>1117</v>
      </c>
      <c r="T1119" s="1"/>
      <c r="U1119" s="1"/>
      <c r="V1119" s="1" t="s">
        <v>14204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15127</v>
      </c>
      <c r="F1120" s="1" t="s">
        <v>16261</v>
      </c>
      <c r="G1120" s="1" t="s">
        <v>17378</v>
      </c>
      <c r="H1120" s="1" t="s">
        <v>18478</v>
      </c>
      <c r="I1120" s="1" t="s">
        <v>10962</v>
      </c>
      <c r="J1120" s="1"/>
      <c r="K1120" s="1" t="s">
        <v>18738</v>
      </c>
      <c r="L1120" s="1" t="s">
        <v>1118</v>
      </c>
      <c r="M1120" s="1" t="s">
        <v>12603</v>
      </c>
      <c r="N1120" s="1" t="s">
        <v>13157</v>
      </c>
      <c r="O1120" s="1" t="s">
        <v>1118</v>
      </c>
      <c r="P1120" s="1" t="s">
        <v>19006</v>
      </c>
      <c r="Q1120" s="1" t="s">
        <v>19006</v>
      </c>
      <c r="R1120" s="1" t="s">
        <v>14191</v>
      </c>
      <c r="S1120" s="1" t="s">
        <v>1118</v>
      </c>
      <c r="T1120" s="1"/>
      <c r="U1120" s="1" t="s">
        <v>20294</v>
      </c>
      <c r="V1120" s="1" t="s">
        <v>14204</v>
      </c>
      <c r="W1120" s="1" t="s">
        <v>1118</v>
      </c>
      <c r="X1120" s="1" t="s">
        <v>20436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15128</v>
      </c>
      <c r="F1121" s="1" t="s">
        <v>16262</v>
      </c>
      <c r="G1121" s="1" t="s">
        <v>17379</v>
      </c>
      <c r="H1121" s="1" t="s">
        <v>18479</v>
      </c>
      <c r="I1121" s="1" t="s">
        <v>10963</v>
      </c>
      <c r="J1121" s="1"/>
      <c r="K1121" s="1" t="s">
        <v>18738</v>
      </c>
      <c r="L1121" s="1" t="s">
        <v>1119</v>
      </c>
      <c r="M1121" s="1" t="s">
        <v>12604</v>
      </c>
      <c r="N1121" s="1" t="s">
        <v>13157</v>
      </c>
      <c r="O1121" s="1" t="s">
        <v>1119</v>
      </c>
      <c r="P1121" s="1" t="s">
        <v>19006</v>
      </c>
      <c r="Q1121" s="1" t="s">
        <v>19006</v>
      </c>
      <c r="R1121" s="1" t="s">
        <v>14191</v>
      </c>
      <c r="S1121" s="1" t="s">
        <v>1119</v>
      </c>
      <c r="T1121" s="1"/>
      <c r="U1121" s="1"/>
      <c r="V1121" s="1" t="s">
        <v>14204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15129</v>
      </c>
      <c r="F1122" s="1" t="s">
        <v>16263</v>
      </c>
      <c r="G1122" s="1" t="s">
        <v>17380</v>
      </c>
      <c r="H1122" s="1" t="s">
        <v>18480</v>
      </c>
      <c r="I1122" s="1" t="s">
        <v>10964</v>
      </c>
      <c r="J1122" s="1"/>
      <c r="K1122" s="1" t="s">
        <v>18738</v>
      </c>
      <c r="L1122" s="1" t="s">
        <v>1120</v>
      </c>
      <c r="M1122" s="1" t="s">
        <v>12605</v>
      </c>
      <c r="N1122" s="1" t="s">
        <v>13157</v>
      </c>
      <c r="O1122" s="1" t="s">
        <v>1120</v>
      </c>
      <c r="P1122" s="1" t="s">
        <v>19006</v>
      </c>
      <c r="Q1122" s="1" t="s">
        <v>19006</v>
      </c>
      <c r="R1122" s="1" t="s">
        <v>14191</v>
      </c>
      <c r="S1122" s="1" t="s">
        <v>1120</v>
      </c>
      <c r="T1122" s="1"/>
      <c r="U1122" s="1"/>
      <c r="V1122" s="1" t="s">
        <v>14204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15130</v>
      </c>
      <c r="F1123" s="1" t="s">
        <v>16264</v>
      </c>
      <c r="G1123" s="1" t="s">
        <v>17381</v>
      </c>
      <c r="H1123" s="1" t="s">
        <v>18467</v>
      </c>
      <c r="I1123" s="1" t="s">
        <v>10965</v>
      </c>
      <c r="J1123" s="1"/>
      <c r="K1123" s="1" t="s">
        <v>18738</v>
      </c>
      <c r="L1123" s="1" t="s">
        <v>1121</v>
      </c>
      <c r="M1123" s="1" t="s">
        <v>12606</v>
      </c>
      <c r="N1123" s="1" t="s">
        <v>13157</v>
      </c>
      <c r="O1123" s="1" t="s">
        <v>1121</v>
      </c>
      <c r="P1123" s="1" t="s">
        <v>19006</v>
      </c>
      <c r="Q1123" s="1" t="s">
        <v>19006</v>
      </c>
      <c r="R1123" s="1" t="s">
        <v>14191</v>
      </c>
      <c r="S1123" s="1" t="s">
        <v>1121</v>
      </c>
      <c r="T1123" s="1"/>
      <c r="U1123" s="1"/>
      <c r="V1123" s="1" t="s">
        <v>14204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6136</v>
      </c>
      <c r="G1124" s="1" t="s">
        <v>7744</v>
      </c>
      <c r="H1124" s="1" t="s">
        <v>9326</v>
      </c>
      <c r="I1124" s="1" t="s">
        <v>10966</v>
      </c>
      <c r="J1124" s="1"/>
      <c r="K1124" s="1" t="s">
        <v>18738</v>
      </c>
      <c r="L1124" s="1" t="s">
        <v>1122</v>
      </c>
      <c r="M1124" s="1" t="s">
        <v>12607</v>
      </c>
      <c r="N1124" s="1" t="s">
        <v>13157</v>
      </c>
      <c r="O1124" s="1" t="s">
        <v>1122</v>
      </c>
      <c r="P1124" s="1" t="s">
        <v>19006</v>
      </c>
      <c r="Q1124" s="1" t="s">
        <v>19006</v>
      </c>
      <c r="R1124" s="1" t="s">
        <v>14191</v>
      </c>
      <c r="S1124" s="1" t="s">
        <v>1122</v>
      </c>
      <c r="T1124" s="1"/>
      <c r="U1124" s="1"/>
      <c r="V1124" s="1" t="s">
        <v>14204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15131</v>
      </c>
      <c r="F1125" s="1" t="s">
        <v>16265</v>
      </c>
      <c r="G1125" s="1" t="s">
        <v>17382</v>
      </c>
      <c r="H1125" s="1" t="s">
        <v>18481</v>
      </c>
      <c r="I1125" s="1" t="s">
        <v>10967</v>
      </c>
      <c r="J1125" s="1"/>
      <c r="K1125" s="1" t="s">
        <v>18738</v>
      </c>
      <c r="L1125" s="1" t="s">
        <v>1123</v>
      </c>
      <c r="M1125" s="1" t="s">
        <v>12608</v>
      </c>
      <c r="N1125" s="1" t="s">
        <v>13157</v>
      </c>
      <c r="O1125" s="1" t="s">
        <v>1123</v>
      </c>
      <c r="P1125" s="1" t="s">
        <v>19006</v>
      </c>
      <c r="Q1125" s="1" t="s">
        <v>19006</v>
      </c>
      <c r="R1125" s="1" t="s">
        <v>14191</v>
      </c>
      <c r="S1125" s="1" t="s">
        <v>1123</v>
      </c>
      <c r="T1125" s="1"/>
      <c r="U1125" s="1"/>
      <c r="V1125" s="1" t="s">
        <v>14204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15132</v>
      </c>
      <c r="F1126" s="1" t="s">
        <v>16266</v>
      </c>
      <c r="G1126" s="1" t="s">
        <v>17383</v>
      </c>
      <c r="H1126" s="1" t="s">
        <v>18482</v>
      </c>
      <c r="I1126" s="1" t="s">
        <v>10968</v>
      </c>
      <c r="J1126" s="1"/>
      <c r="K1126" s="1" t="s">
        <v>18738</v>
      </c>
      <c r="L1126" s="1" t="s">
        <v>1124</v>
      </c>
      <c r="M1126" s="1" t="s">
        <v>12609</v>
      </c>
      <c r="N1126" s="1" t="s">
        <v>13157</v>
      </c>
      <c r="O1126" s="1" t="s">
        <v>1124</v>
      </c>
      <c r="P1126" s="1" t="s">
        <v>19007</v>
      </c>
      <c r="Q1126" s="1" t="s">
        <v>19699</v>
      </c>
      <c r="R1126" s="1" t="s">
        <v>14191</v>
      </c>
      <c r="S1126" s="1" t="s">
        <v>1124</v>
      </c>
      <c r="T1126" s="1" t="s">
        <v>20088</v>
      </c>
      <c r="U1126" s="1"/>
      <c r="V1126" s="1" t="s">
        <v>14204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15133</v>
      </c>
      <c r="F1127" s="1" t="s">
        <v>16267</v>
      </c>
      <c r="G1127" s="1" t="s">
        <v>17384</v>
      </c>
      <c r="H1127" s="1" t="s">
        <v>18483</v>
      </c>
      <c r="I1127" s="1" t="s">
        <v>10969</v>
      </c>
      <c r="J1127" s="1"/>
      <c r="K1127" s="1" t="s">
        <v>18738</v>
      </c>
      <c r="L1127" s="1" t="s">
        <v>1125</v>
      </c>
      <c r="M1127" s="1" t="s">
        <v>12610</v>
      </c>
      <c r="N1127" s="1" t="s">
        <v>13157</v>
      </c>
      <c r="O1127" s="1" t="s">
        <v>1125</v>
      </c>
      <c r="P1127" s="1" t="s">
        <v>19007</v>
      </c>
      <c r="Q1127" s="1" t="s">
        <v>19700</v>
      </c>
      <c r="R1127" s="1" t="s">
        <v>14191</v>
      </c>
      <c r="S1127" s="1" t="s">
        <v>1125</v>
      </c>
      <c r="T1127" s="1"/>
      <c r="U1127" s="1"/>
      <c r="V1127" s="1" t="s">
        <v>14204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15134</v>
      </c>
      <c r="F1128" s="1" t="s">
        <v>16268</v>
      </c>
      <c r="G1128" s="1" t="s">
        <v>17385</v>
      </c>
      <c r="H1128" s="1" t="s">
        <v>18484</v>
      </c>
      <c r="I1128" s="1" t="s">
        <v>10970</v>
      </c>
      <c r="J1128" s="1"/>
      <c r="K1128" s="1" t="s">
        <v>18738</v>
      </c>
      <c r="L1128" s="1" t="s">
        <v>1126</v>
      </c>
      <c r="M1128" s="1" t="s">
        <v>12611</v>
      </c>
      <c r="N1128" s="1" t="s">
        <v>13157</v>
      </c>
      <c r="O1128" s="1" t="s">
        <v>1126</v>
      </c>
      <c r="P1128" s="1" t="s">
        <v>19007</v>
      </c>
      <c r="Q1128" s="1" t="s">
        <v>19701</v>
      </c>
      <c r="R1128" s="1" t="s">
        <v>14191</v>
      </c>
      <c r="S1128" s="1" t="s">
        <v>1126</v>
      </c>
      <c r="T1128" s="1"/>
      <c r="U1128" s="1"/>
      <c r="V1128" s="1" t="s">
        <v>14204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6141</v>
      </c>
      <c r="G1129" s="1" t="s">
        <v>7749</v>
      </c>
      <c r="H1129" s="1" t="s">
        <v>9331</v>
      </c>
      <c r="I1129" s="1" t="s">
        <v>10971</v>
      </c>
      <c r="J1129" s="1"/>
      <c r="K1129" s="1" t="s">
        <v>18738</v>
      </c>
      <c r="L1129" s="1" t="s">
        <v>1127</v>
      </c>
      <c r="M1129" s="1" t="s">
        <v>12612</v>
      </c>
      <c r="N1129" s="1" t="s">
        <v>13157</v>
      </c>
      <c r="O1129" s="1" t="s">
        <v>1127</v>
      </c>
      <c r="P1129" s="1" t="s">
        <v>19008</v>
      </c>
      <c r="Q1129" s="1" t="s">
        <v>19008</v>
      </c>
      <c r="R1129" s="1" t="s">
        <v>14191</v>
      </c>
      <c r="S1129" s="1" t="s">
        <v>1127</v>
      </c>
      <c r="T1129" s="1"/>
      <c r="U1129" s="1" t="s">
        <v>20295</v>
      </c>
      <c r="V1129" s="1" t="s">
        <v>14204</v>
      </c>
      <c r="W1129" s="1" t="s">
        <v>1127</v>
      </c>
      <c r="X1129" s="1"/>
      <c r="Y1129" t="s">
        <v>20528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15135</v>
      </c>
      <c r="F1130" s="1" t="s">
        <v>16269</v>
      </c>
      <c r="G1130" s="1" t="s">
        <v>17386</v>
      </c>
      <c r="H1130" s="1" t="s">
        <v>18485</v>
      </c>
      <c r="I1130" s="1" t="s">
        <v>10972</v>
      </c>
      <c r="J1130" s="1"/>
      <c r="K1130" s="1" t="s">
        <v>18738</v>
      </c>
      <c r="L1130" s="1" t="s">
        <v>1128</v>
      </c>
      <c r="M1130" s="1" t="s">
        <v>12613</v>
      </c>
      <c r="N1130" s="1" t="s">
        <v>13157</v>
      </c>
      <c r="O1130" s="1" t="s">
        <v>1128</v>
      </c>
      <c r="P1130" s="1" t="s">
        <v>19008</v>
      </c>
      <c r="Q1130" s="1" t="s">
        <v>19008</v>
      </c>
      <c r="R1130" s="1" t="s">
        <v>14191</v>
      </c>
      <c r="S1130" s="1" t="s">
        <v>1128</v>
      </c>
      <c r="T1130" s="1"/>
      <c r="U1130" s="1"/>
      <c r="V1130" s="1" t="s">
        <v>14204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15136</v>
      </c>
      <c r="F1131" s="1" t="s">
        <v>16270</v>
      </c>
      <c r="G1131" s="1" t="s">
        <v>17387</v>
      </c>
      <c r="H1131" s="1" t="s">
        <v>18486</v>
      </c>
      <c r="I1131" s="1" t="s">
        <v>10973</v>
      </c>
      <c r="J1131" s="1"/>
      <c r="K1131" s="1" t="s">
        <v>18738</v>
      </c>
      <c r="L1131" s="1" t="s">
        <v>1129</v>
      </c>
      <c r="M1131" s="1" t="s">
        <v>12614</v>
      </c>
      <c r="N1131" s="1" t="s">
        <v>13157</v>
      </c>
      <c r="O1131" s="1" t="s">
        <v>1129</v>
      </c>
      <c r="P1131" s="1" t="s">
        <v>19008</v>
      </c>
      <c r="Q1131" s="1" t="s">
        <v>19008</v>
      </c>
      <c r="R1131" s="1" t="s">
        <v>14191</v>
      </c>
      <c r="S1131" s="1" t="s">
        <v>1129</v>
      </c>
      <c r="T1131" s="1"/>
      <c r="U1131" s="1"/>
      <c r="V1131" s="1" t="s">
        <v>14204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15137</v>
      </c>
      <c r="F1132" s="1" t="s">
        <v>16271</v>
      </c>
      <c r="G1132" s="1" t="s">
        <v>17388</v>
      </c>
      <c r="H1132" s="1" t="s">
        <v>18487</v>
      </c>
      <c r="I1132" s="1" t="s">
        <v>10974</v>
      </c>
      <c r="J1132" s="1"/>
      <c r="K1132" s="1" t="s">
        <v>18738</v>
      </c>
      <c r="L1132" s="1" t="s">
        <v>1130</v>
      </c>
      <c r="M1132" s="1" t="s">
        <v>12615</v>
      </c>
      <c r="N1132" s="1" t="s">
        <v>13157</v>
      </c>
      <c r="O1132" s="1" t="s">
        <v>1130</v>
      </c>
      <c r="P1132" s="1" t="s">
        <v>19008</v>
      </c>
      <c r="Q1132" s="1" t="s">
        <v>19008</v>
      </c>
      <c r="R1132" s="1" t="s">
        <v>14191</v>
      </c>
      <c r="S1132" s="1" t="s">
        <v>1130</v>
      </c>
      <c r="T1132" s="1"/>
      <c r="U1132" s="1"/>
      <c r="V1132" s="1" t="s">
        <v>14204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15138</v>
      </c>
      <c r="F1133" s="1" t="s">
        <v>16272</v>
      </c>
      <c r="G1133" s="1" t="s">
        <v>17389</v>
      </c>
      <c r="H1133" s="1" t="s">
        <v>18488</v>
      </c>
      <c r="I1133" s="1" t="s">
        <v>10975</v>
      </c>
      <c r="J1133" s="1"/>
      <c r="K1133" s="1" t="s">
        <v>18738</v>
      </c>
      <c r="L1133" s="1" t="s">
        <v>1131</v>
      </c>
      <c r="M1133" s="1" t="s">
        <v>12616</v>
      </c>
      <c r="N1133" s="1" t="s">
        <v>13157</v>
      </c>
      <c r="O1133" s="1" t="s">
        <v>1131</v>
      </c>
      <c r="P1133" s="1" t="s">
        <v>19008</v>
      </c>
      <c r="Q1133" s="1" t="s">
        <v>19008</v>
      </c>
      <c r="R1133" s="1" t="s">
        <v>14191</v>
      </c>
      <c r="S1133" s="1" t="s">
        <v>1131</v>
      </c>
      <c r="T1133" s="1"/>
      <c r="U1133" s="1"/>
      <c r="V1133" s="1" t="s">
        <v>14204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15139</v>
      </c>
      <c r="F1134" s="1" t="s">
        <v>16273</v>
      </c>
      <c r="G1134" s="1" t="s">
        <v>17390</v>
      </c>
      <c r="H1134" s="1" t="s">
        <v>18489</v>
      </c>
      <c r="I1134" s="1" t="s">
        <v>10976</v>
      </c>
      <c r="J1134" s="1"/>
      <c r="K1134" s="1" t="s">
        <v>18738</v>
      </c>
      <c r="L1134" s="1" t="s">
        <v>1132</v>
      </c>
      <c r="M1134" s="1" t="s">
        <v>12617</v>
      </c>
      <c r="N1134" s="1" t="s">
        <v>13157</v>
      </c>
      <c r="O1134" s="1" t="s">
        <v>1132</v>
      </c>
      <c r="P1134" s="1" t="s">
        <v>19009</v>
      </c>
      <c r="Q1134" s="1" t="s">
        <v>19702</v>
      </c>
      <c r="R1134" s="1" t="s">
        <v>14191</v>
      </c>
      <c r="S1134" s="1" t="s">
        <v>1132</v>
      </c>
      <c r="T1134" s="1" t="s">
        <v>20089</v>
      </c>
      <c r="U1134" s="1"/>
      <c r="V1134" s="1" t="s">
        <v>14204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15140</v>
      </c>
      <c r="F1135" s="1" t="s">
        <v>16274</v>
      </c>
      <c r="G1135" s="1" t="s">
        <v>17391</v>
      </c>
      <c r="H1135" s="1" t="s">
        <v>18481</v>
      </c>
      <c r="I1135" s="1" t="s">
        <v>10977</v>
      </c>
      <c r="J1135" s="1"/>
      <c r="K1135" s="1" t="s">
        <v>18738</v>
      </c>
      <c r="L1135" s="1" t="s">
        <v>1133</v>
      </c>
      <c r="M1135" s="1" t="s">
        <v>12618</v>
      </c>
      <c r="N1135" s="1" t="s">
        <v>13157</v>
      </c>
      <c r="O1135" s="1" t="s">
        <v>1133</v>
      </c>
      <c r="P1135" s="1" t="s">
        <v>19009</v>
      </c>
      <c r="Q1135" s="1" t="s">
        <v>19703</v>
      </c>
      <c r="R1135" s="1" t="s">
        <v>14191</v>
      </c>
      <c r="S1135" s="1" t="s">
        <v>1133</v>
      </c>
      <c r="T1135" s="1"/>
      <c r="U1135" s="1"/>
      <c r="V1135" s="1" t="s">
        <v>14204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15141</v>
      </c>
      <c r="F1136" s="1" t="s">
        <v>15141</v>
      </c>
      <c r="G1136" s="1" t="s">
        <v>17392</v>
      </c>
      <c r="H1136" s="1" t="s">
        <v>18490</v>
      </c>
      <c r="I1136" s="1" t="s">
        <v>9981</v>
      </c>
      <c r="J1136" s="1"/>
      <c r="K1136" s="1" t="s">
        <v>18738</v>
      </c>
      <c r="L1136" s="1" t="s">
        <v>1134</v>
      </c>
      <c r="M1136" s="1" t="s">
        <v>12619</v>
      </c>
      <c r="N1136" s="1" t="s">
        <v>13157</v>
      </c>
      <c r="O1136" s="1" t="s">
        <v>1134</v>
      </c>
      <c r="P1136" s="1" t="s">
        <v>19010</v>
      </c>
      <c r="Q1136" s="1" t="s">
        <v>19010</v>
      </c>
      <c r="R1136" s="1" t="s">
        <v>14191</v>
      </c>
      <c r="S1136" s="1" t="s">
        <v>1134</v>
      </c>
      <c r="T1136" s="1"/>
      <c r="U1136" s="1" t="s">
        <v>20296</v>
      </c>
      <c r="V1136" s="1" t="s">
        <v>14204</v>
      </c>
      <c r="W1136" s="1" t="s">
        <v>1134</v>
      </c>
      <c r="X1136" s="1"/>
      <c r="Y1136" t="s">
        <v>20529</v>
      </c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15142</v>
      </c>
      <c r="F1137" s="1" t="s">
        <v>16275</v>
      </c>
      <c r="G1137" s="1" t="s">
        <v>17393</v>
      </c>
      <c r="H1137" s="1" t="s">
        <v>18491</v>
      </c>
      <c r="I1137" s="1" t="s">
        <v>10978</v>
      </c>
      <c r="J1137" s="1"/>
      <c r="K1137" s="1" t="s">
        <v>18738</v>
      </c>
      <c r="L1137" s="1" t="s">
        <v>1135</v>
      </c>
      <c r="M1137" s="1" t="s">
        <v>12620</v>
      </c>
      <c r="N1137" s="1" t="s">
        <v>13157</v>
      </c>
      <c r="O1137" s="1" t="s">
        <v>1135</v>
      </c>
      <c r="P1137" s="1" t="s">
        <v>19010</v>
      </c>
      <c r="Q1137" s="1" t="s">
        <v>19010</v>
      </c>
      <c r="R1137" s="1" t="s">
        <v>14191</v>
      </c>
      <c r="S1137" s="1" t="s">
        <v>1135</v>
      </c>
      <c r="T1137" s="1"/>
      <c r="U1137" s="1"/>
      <c r="V1137" s="1" t="s">
        <v>14204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6149</v>
      </c>
      <c r="G1138" s="1" t="s">
        <v>7758</v>
      </c>
      <c r="H1138" s="1" t="s">
        <v>9339</v>
      </c>
      <c r="I1138" s="1" t="s">
        <v>10979</v>
      </c>
      <c r="J1138" s="1"/>
      <c r="K1138" s="1" t="s">
        <v>18738</v>
      </c>
      <c r="L1138" s="1" t="s">
        <v>1136</v>
      </c>
      <c r="M1138" s="1" t="s">
        <v>12621</v>
      </c>
      <c r="N1138" s="1" t="s">
        <v>13157</v>
      </c>
      <c r="O1138" s="1" t="s">
        <v>1136</v>
      </c>
      <c r="P1138" s="1" t="s">
        <v>19010</v>
      </c>
      <c r="Q1138" s="1" t="s">
        <v>19010</v>
      </c>
      <c r="R1138" s="1" t="s">
        <v>14191</v>
      </c>
      <c r="S1138" s="1" t="s">
        <v>1136</v>
      </c>
      <c r="T1138" s="1"/>
      <c r="U1138" s="1"/>
      <c r="V1138" s="1" t="s">
        <v>14204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15143</v>
      </c>
      <c r="F1139" s="1" t="s">
        <v>16276</v>
      </c>
      <c r="G1139" s="1" t="s">
        <v>17394</v>
      </c>
      <c r="H1139" s="1" t="s">
        <v>18492</v>
      </c>
      <c r="I1139" s="1" t="s">
        <v>10980</v>
      </c>
      <c r="J1139" s="1"/>
      <c r="K1139" s="1" t="s">
        <v>18738</v>
      </c>
      <c r="L1139" s="1" t="s">
        <v>1137</v>
      </c>
      <c r="M1139" s="1" t="s">
        <v>12622</v>
      </c>
      <c r="N1139" s="1" t="s">
        <v>13157</v>
      </c>
      <c r="O1139" s="1" t="s">
        <v>1137</v>
      </c>
      <c r="P1139" s="1" t="s">
        <v>19010</v>
      </c>
      <c r="Q1139" s="1" t="s">
        <v>19010</v>
      </c>
      <c r="R1139" s="1" t="s">
        <v>14191</v>
      </c>
      <c r="S1139" s="1" t="s">
        <v>1137</v>
      </c>
      <c r="T1139" s="1"/>
      <c r="U1139" s="1"/>
      <c r="V1139" s="1" t="s">
        <v>14204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15144</v>
      </c>
      <c r="F1140" s="1" t="s">
        <v>16277</v>
      </c>
      <c r="G1140" s="1" t="s">
        <v>17395</v>
      </c>
      <c r="H1140" s="1" t="s">
        <v>18493</v>
      </c>
      <c r="I1140" s="1" t="s">
        <v>10981</v>
      </c>
      <c r="J1140" s="1"/>
      <c r="K1140" s="1" t="s">
        <v>18738</v>
      </c>
      <c r="L1140" s="1" t="s">
        <v>1138</v>
      </c>
      <c r="M1140" s="1" t="s">
        <v>12623</v>
      </c>
      <c r="N1140" s="1" t="s">
        <v>13157</v>
      </c>
      <c r="O1140" s="1" t="s">
        <v>1138</v>
      </c>
      <c r="P1140" s="1" t="s">
        <v>19010</v>
      </c>
      <c r="Q1140" s="1" t="s">
        <v>19010</v>
      </c>
      <c r="R1140" s="1" t="s">
        <v>14191</v>
      </c>
      <c r="S1140" s="1" t="s">
        <v>1138</v>
      </c>
      <c r="T1140" s="1"/>
      <c r="U1140" s="1"/>
      <c r="V1140" s="1" t="s">
        <v>14204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15145</v>
      </c>
      <c r="F1141" s="1" t="s">
        <v>16278</v>
      </c>
      <c r="G1141" s="1" t="s">
        <v>15145</v>
      </c>
      <c r="H1141" s="1" t="s">
        <v>18494</v>
      </c>
      <c r="I1141" s="1" t="s">
        <v>10982</v>
      </c>
      <c r="J1141" s="1"/>
      <c r="K1141" s="1" t="s">
        <v>18738</v>
      </c>
      <c r="L1141" s="1" t="s">
        <v>1139</v>
      </c>
      <c r="M1141" s="1" t="s">
        <v>12624</v>
      </c>
      <c r="N1141" s="1" t="s">
        <v>13157</v>
      </c>
      <c r="O1141" s="1" t="s">
        <v>1139</v>
      </c>
      <c r="P1141" s="1" t="s">
        <v>19011</v>
      </c>
      <c r="Q1141" s="1" t="s">
        <v>19704</v>
      </c>
      <c r="R1141" s="1" t="s">
        <v>14191</v>
      </c>
      <c r="S1141" s="1" t="s">
        <v>1139</v>
      </c>
      <c r="T1141" s="1" t="s">
        <v>20090</v>
      </c>
      <c r="U1141" s="1"/>
      <c r="V1141" s="1" t="s">
        <v>14204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15146</v>
      </c>
      <c r="F1142" s="1" t="s">
        <v>16279</v>
      </c>
      <c r="G1142" s="1" t="s">
        <v>17396</v>
      </c>
      <c r="H1142" s="1" t="s">
        <v>18495</v>
      </c>
      <c r="I1142" s="1" t="s">
        <v>10983</v>
      </c>
      <c r="J1142" s="1"/>
      <c r="K1142" s="1" t="s">
        <v>18738</v>
      </c>
      <c r="L1142" s="1" t="s">
        <v>1140</v>
      </c>
      <c r="M1142" s="1" t="s">
        <v>12625</v>
      </c>
      <c r="N1142" s="1" t="s">
        <v>13157</v>
      </c>
      <c r="O1142" s="1" t="s">
        <v>1140</v>
      </c>
      <c r="P1142" s="1" t="s">
        <v>19011</v>
      </c>
      <c r="Q1142" s="1" t="s">
        <v>19705</v>
      </c>
      <c r="R1142" s="1" t="s">
        <v>14191</v>
      </c>
      <c r="S1142" s="1" t="s">
        <v>1140</v>
      </c>
      <c r="T1142" s="1"/>
      <c r="U1142" s="1"/>
      <c r="V1142" s="1" t="s">
        <v>14204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15147</v>
      </c>
      <c r="F1143" s="1" t="s">
        <v>16280</v>
      </c>
      <c r="G1143" s="1" t="s">
        <v>17397</v>
      </c>
      <c r="H1143" s="1" t="s">
        <v>18496</v>
      </c>
      <c r="I1143" s="1" t="s">
        <v>10984</v>
      </c>
      <c r="J1143" s="1"/>
      <c r="K1143" s="1" t="s">
        <v>18738</v>
      </c>
      <c r="L1143" s="1" t="s">
        <v>1141</v>
      </c>
      <c r="M1143" s="1" t="s">
        <v>12626</v>
      </c>
      <c r="N1143" s="1" t="s">
        <v>13157</v>
      </c>
      <c r="O1143" s="1" t="s">
        <v>1141</v>
      </c>
      <c r="P1143" s="1" t="s">
        <v>19011</v>
      </c>
      <c r="Q1143" s="1" t="s">
        <v>19706</v>
      </c>
      <c r="R1143" s="1" t="s">
        <v>14191</v>
      </c>
      <c r="S1143" s="1" t="s">
        <v>1141</v>
      </c>
      <c r="T1143" s="1"/>
      <c r="U1143" s="1"/>
      <c r="V1143" s="1" t="s">
        <v>14204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15148</v>
      </c>
      <c r="F1144" s="1" t="s">
        <v>15148</v>
      </c>
      <c r="G1144" s="1" t="s">
        <v>17398</v>
      </c>
      <c r="H1144" s="1" t="s">
        <v>17398</v>
      </c>
      <c r="I1144" s="1" t="s">
        <v>10985</v>
      </c>
      <c r="J1144" s="1"/>
      <c r="K1144" s="1" t="s">
        <v>18738</v>
      </c>
      <c r="L1144" s="1" t="s">
        <v>1142</v>
      </c>
      <c r="M1144" s="1" t="s">
        <v>12627</v>
      </c>
      <c r="N1144" s="1" t="s">
        <v>13157</v>
      </c>
      <c r="O1144" s="1" t="s">
        <v>1142</v>
      </c>
      <c r="P1144" s="1" t="s">
        <v>19011</v>
      </c>
      <c r="Q1144" s="1" t="s">
        <v>19707</v>
      </c>
      <c r="R1144" s="1" t="s">
        <v>14191</v>
      </c>
      <c r="S1144" s="1" t="s">
        <v>1142</v>
      </c>
      <c r="T1144" s="1"/>
      <c r="U1144" s="1"/>
      <c r="V1144" s="1" t="s">
        <v>14204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15149</v>
      </c>
      <c r="F1145" s="1" t="s">
        <v>16281</v>
      </c>
      <c r="G1145" s="1" t="s">
        <v>17399</v>
      </c>
      <c r="H1145" s="1" t="s">
        <v>18497</v>
      </c>
      <c r="I1145" s="1" t="s">
        <v>10986</v>
      </c>
      <c r="J1145" s="1"/>
      <c r="K1145" s="1" t="s">
        <v>18738</v>
      </c>
      <c r="L1145" s="1" t="s">
        <v>1143</v>
      </c>
      <c r="M1145" s="1" t="s">
        <v>12628</v>
      </c>
      <c r="N1145" s="1" t="s">
        <v>13157</v>
      </c>
      <c r="O1145" s="1" t="s">
        <v>1143</v>
      </c>
      <c r="P1145" s="1" t="s">
        <v>19012</v>
      </c>
      <c r="Q1145" s="1" t="s">
        <v>19012</v>
      </c>
      <c r="R1145" s="1" t="s">
        <v>14191</v>
      </c>
      <c r="S1145" s="1" t="s">
        <v>1143</v>
      </c>
      <c r="T1145" s="1"/>
      <c r="U1145" s="1" t="s">
        <v>20297</v>
      </c>
      <c r="V1145" s="1" t="s">
        <v>14204</v>
      </c>
      <c r="W1145" s="1" t="s">
        <v>1143</v>
      </c>
      <c r="X1145" s="1"/>
      <c r="Y1145" t="s">
        <v>20530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6156</v>
      </c>
      <c r="G1146" s="1" t="s">
        <v>7765</v>
      </c>
      <c r="H1146" s="1" t="s">
        <v>9346</v>
      </c>
      <c r="I1146" s="1" t="s">
        <v>10987</v>
      </c>
      <c r="J1146" s="1"/>
      <c r="K1146" s="1" t="s">
        <v>18738</v>
      </c>
      <c r="L1146" s="1" t="s">
        <v>1144</v>
      </c>
      <c r="M1146" s="1" t="s">
        <v>12629</v>
      </c>
      <c r="N1146" s="1" t="s">
        <v>13157</v>
      </c>
      <c r="O1146" s="1" t="s">
        <v>1144</v>
      </c>
      <c r="P1146" s="1" t="s">
        <v>19012</v>
      </c>
      <c r="Q1146" s="1" t="s">
        <v>19012</v>
      </c>
      <c r="R1146" s="1" t="s">
        <v>14191</v>
      </c>
      <c r="S1146" s="1" t="s">
        <v>1144</v>
      </c>
      <c r="T1146" s="1"/>
      <c r="U1146" s="1"/>
      <c r="V1146" s="1" t="s">
        <v>14204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15150</v>
      </c>
      <c r="F1147" s="1" t="s">
        <v>16282</v>
      </c>
      <c r="G1147" s="1" t="s">
        <v>17400</v>
      </c>
      <c r="H1147" s="1" t="s">
        <v>18498</v>
      </c>
      <c r="I1147" s="1" t="s">
        <v>10988</v>
      </c>
      <c r="J1147" s="1"/>
      <c r="K1147" s="1" t="s">
        <v>18738</v>
      </c>
      <c r="L1147" s="1" t="s">
        <v>1145</v>
      </c>
      <c r="M1147" s="1" t="s">
        <v>12630</v>
      </c>
      <c r="N1147" s="1" t="s">
        <v>13157</v>
      </c>
      <c r="O1147" s="1" t="s">
        <v>1145</v>
      </c>
      <c r="P1147" s="1" t="s">
        <v>19012</v>
      </c>
      <c r="Q1147" s="1" t="s">
        <v>19012</v>
      </c>
      <c r="R1147" s="1" t="s">
        <v>14191</v>
      </c>
      <c r="S1147" s="1" t="s">
        <v>1145</v>
      </c>
      <c r="T1147" s="1"/>
      <c r="U1147" s="1"/>
      <c r="V1147" s="1" t="s">
        <v>14204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6158</v>
      </c>
      <c r="G1148" s="1" t="s">
        <v>7767</v>
      </c>
      <c r="H1148" s="1" t="s">
        <v>9348</v>
      </c>
      <c r="I1148" s="1" t="s">
        <v>10989</v>
      </c>
      <c r="J1148" s="1"/>
      <c r="K1148" s="1" t="s">
        <v>18738</v>
      </c>
      <c r="L1148" s="1" t="s">
        <v>1146</v>
      </c>
      <c r="M1148" s="1" t="s">
        <v>12631</v>
      </c>
      <c r="N1148" s="1" t="s">
        <v>13157</v>
      </c>
      <c r="O1148" s="1" t="s">
        <v>1146</v>
      </c>
      <c r="P1148" s="1" t="s">
        <v>19012</v>
      </c>
      <c r="Q1148" s="1" t="s">
        <v>19012</v>
      </c>
      <c r="R1148" s="1" t="s">
        <v>14191</v>
      </c>
      <c r="S1148" s="1" t="s">
        <v>1146</v>
      </c>
      <c r="T1148" s="1"/>
      <c r="U1148" s="1"/>
      <c r="V1148" s="1" t="s">
        <v>14204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6159</v>
      </c>
      <c r="G1149" s="1" t="s">
        <v>4534</v>
      </c>
      <c r="H1149" s="1" t="s">
        <v>9349</v>
      </c>
      <c r="I1149" s="1" t="s">
        <v>10990</v>
      </c>
      <c r="J1149" s="1"/>
      <c r="K1149" s="1" t="s">
        <v>18738</v>
      </c>
      <c r="L1149" s="1" t="s">
        <v>1147</v>
      </c>
      <c r="M1149" s="1" t="s">
        <v>12632</v>
      </c>
      <c r="N1149" s="1" t="s">
        <v>13157</v>
      </c>
      <c r="O1149" s="1" t="s">
        <v>1147</v>
      </c>
      <c r="P1149" s="1" t="s">
        <v>19013</v>
      </c>
      <c r="Q1149" s="1" t="s">
        <v>19708</v>
      </c>
      <c r="R1149" s="1" t="s">
        <v>14191</v>
      </c>
      <c r="S1149" s="1" t="s">
        <v>1147</v>
      </c>
      <c r="T1149" s="1" t="s">
        <v>20091</v>
      </c>
      <c r="U1149" s="1"/>
      <c r="V1149" s="1" t="s">
        <v>14204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15151</v>
      </c>
      <c r="F1150" s="1" t="s">
        <v>15151</v>
      </c>
      <c r="G1150" s="1" t="s">
        <v>17401</v>
      </c>
      <c r="H1150" s="1" t="s">
        <v>18499</v>
      </c>
      <c r="I1150" s="1" t="s">
        <v>10991</v>
      </c>
      <c r="J1150" s="1"/>
      <c r="K1150" s="1" t="s">
        <v>18738</v>
      </c>
      <c r="L1150" s="1" t="s">
        <v>1148</v>
      </c>
      <c r="M1150" s="1" t="s">
        <v>12633</v>
      </c>
      <c r="N1150" s="1" t="s">
        <v>13157</v>
      </c>
      <c r="O1150" s="1" t="s">
        <v>1148</v>
      </c>
      <c r="P1150" s="1" t="s">
        <v>19013</v>
      </c>
      <c r="Q1150" s="1" t="s">
        <v>19709</v>
      </c>
      <c r="R1150" s="1" t="s">
        <v>14191</v>
      </c>
      <c r="S1150" s="1" t="s">
        <v>1148</v>
      </c>
      <c r="T1150" s="1"/>
      <c r="U1150" s="1"/>
      <c r="V1150" s="1" t="s">
        <v>14204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15152</v>
      </c>
      <c r="F1151" s="1" t="s">
        <v>16283</v>
      </c>
      <c r="G1151" s="1" t="s">
        <v>17402</v>
      </c>
      <c r="H1151" s="1" t="s">
        <v>18499</v>
      </c>
      <c r="I1151" s="1" t="s">
        <v>10992</v>
      </c>
      <c r="J1151" s="1"/>
      <c r="K1151" s="1" t="s">
        <v>18738</v>
      </c>
      <c r="L1151" s="1" t="s">
        <v>1149</v>
      </c>
      <c r="M1151" s="1" t="s">
        <v>12634</v>
      </c>
      <c r="N1151" s="1" t="s">
        <v>13157</v>
      </c>
      <c r="O1151" s="1" t="s">
        <v>1149</v>
      </c>
      <c r="P1151" s="1" t="s">
        <v>19013</v>
      </c>
      <c r="Q1151" s="1" t="s">
        <v>19709</v>
      </c>
      <c r="R1151" s="1" t="s">
        <v>14191</v>
      </c>
      <c r="S1151" s="1" t="s">
        <v>1149</v>
      </c>
      <c r="T1151" s="1"/>
      <c r="U1151" s="1"/>
      <c r="V1151" s="1" t="s">
        <v>14204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6161</v>
      </c>
      <c r="G1152" s="1" t="s">
        <v>7770</v>
      </c>
      <c r="H1152" s="1" t="s">
        <v>9351</v>
      </c>
      <c r="I1152" s="1" t="s">
        <v>10993</v>
      </c>
      <c r="J1152" s="1"/>
      <c r="K1152" s="1" t="s">
        <v>18738</v>
      </c>
      <c r="L1152" s="1" t="s">
        <v>1150</v>
      </c>
      <c r="M1152" s="1" t="s">
        <v>12635</v>
      </c>
      <c r="N1152" s="1" t="s">
        <v>13157</v>
      </c>
      <c r="O1152" s="1" t="s">
        <v>1150</v>
      </c>
      <c r="P1152" s="1" t="s">
        <v>19013</v>
      </c>
      <c r="Q1152" s="1" t="s">
        <v>19710</v>
      </c>
      <c r="R1152" s="1" t="s">
        <v>14191</v>
      </c>
      <c r="S1152" s="1" t="s">
        <v>1150</v>
      </c>
      <c r="T1152" s="1"/>
      <c r="U1152" s="1"/>
      <c r="V1152" s="1" t="s">
        <v>14204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6162</v>
      </c>
      <c r="G1153" s="1" t="s">
        <v>7771</v>
      </c>
      <c r="H1153" s="1" t="s">
        <v>9352</v>
      </c>
      <c r="I1153" s="1" t="s">
        <v>10994</v>
      </c>
      <c r="J1153" s="1"/>
      <c r="K1153" s="1" t="s">
        <v>18738</v>
      </c>
      <c r="L1153" s="1" t="s">
        <v>1151</v>
      </c>
      <c r="M1153" s="1" t="s">
        <v>12636</v>
      </c>
      <c r="N1153" s="1" t="s">
        <v>13157</v>
      </c>
      <c r="O1153" s="1" t="s">
        <v>1151</v>
      </c>
      <c r="P1153" s="1" t="s">
        <v>19013</v>
      </c>
      <c r="Q1153" s="1" t="s">
        <v>19711</v>
      </c>
      <c r="R1153" s="1" t="s">
        <v>14191</v>
      </c>
      <c r="S1153" s="1" t="s">
        <v>1151</v>
      </c>
      <c r="T1153" s="1"/>
      <c r="U1153" s="1"/>
      <c r="V1153" s="1" t="s">
        <v>14204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15153</v>
      </c>
      <c r="F1154" s="1" t="s">
        <v>16284</v>
      </c>
      <c r="G1154" s="1" t="s">
        <v>17403</v>
      </c>
      <c r="H1154" s="1" t="s">
        <v>17398</v>
      </c>
      <c r="I1154" s="1" t="s">
        <v>10995</v>
      </c>
      <c r="J1154" s="1"/>
      <c r="K1154" s="1" t="s">
        <v>18738</v>
      </c>
      <c r="L1154" s="1" t="s">
        <v>1152</v>
      </c>
      <c r="M1154" s="1" t="s">
        <v>12637</v>
      </c>
      <c r="N1154" s="1" t="s">
        <v>13157</v>
      </c>
      <c r="O1154" s="1" t="s">
        <v>1152</v>
      </c>
      <c r="P1154" s="1" t="s">
        <v>19014</v>
      </c>
      <c r="Q1154" s="1" t="s">
        <v>19014</v>
      </c>
      <c r="R1154" s="1" t="s">
        <v>14191</v>
      </c>
      <c r="S1154" s="1" t="s">
        <v>1152</v>
      </c>
      <c r="T1154" s="1"/>
      <c r="U1154" s="1" t="s">
        <v>20298</v>
      </c>
      <c r="V1154" s="1" t="s">
        <v>14204</v>
      </c>
      <c r="W1154" s="1" t="s">
        <v>1152</v>
      </c>
      <c r="X1154" s="1" t="s">
        <v>20437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15154</v>
      </c>
      <c r="F1155" s="1" t="s">
        <v>16285</v>
      </c>
      <c r="G1155" s="1" t="s">
        <v>17404</v>
      </c>
      <c r="H1155" s="1" t="s">
        <v>18500</v>
      </c>
      <c r="I1155" s="1" t="s">
        <v>10996</v>
      </c>
      <c r="J1155" s="1"/>
      <c r="K1155" s="1" t="s">
        <v>18738</v>
      </c>
      <c r="L1155" s="1" t="s">
        <v>1153</v>
      </c>
      <c r="M1155" s="1" t="s">
        <v>12638</v>
      </c>
      <c r="N1155" s="1" t="s">
        <v>13157</v>
      </c>
      <c r="O1155" s="1" t="s">
        <v>1153</v>
      </c>
      <c r="P1155" s="1" t="s">
        <v>19014</v>
      </c>
      <c r="Q1155" s="1" t="s">
        <v>19014</v>
      </c>
      <c r="R1155" s="1" t="s">
        <v>14191</v>
      </c>
      <c r="S1155" s="1" t="s">
        <v>1153</v>
      </c>
      <c r="T1155" s="1"/>
      <c r="U1155" s="1"/>
      <c r="V1155" s="1" t="s">
        <v>14204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15155</v>
      </c>
      <c r="F1156" s="1" t="s">
        <v>16286</v>
      </c>
      <c r="G1156" s="1" t="s">
        <v>17405</v>
      </c>
      <c r="H1156" s="1" t="s">
        <v>18501</v>
      </c>
      <c r="I1156" s="1" t="s">
        <v>10894</v>
      </c>
      <c r="J1156" s="1"/>
      <c r="K1156" s="1" t="s">
        <v>18738</v>
      </c>
      <c r="L1156" s="1" t="s">
        <v>1154</v>
      </c>
      <c r="M1156" s="1" t="s">
        <v>12639</v>
      </c>
      <c r="N1156" s="1" t="s">
        <v>13157</v>
      </c>
      <c r="O1156" s="1" t="s">
        <v>1154</v>
      </c>
      <c r="P1156" s="1" t="s">
        <v>19014</v>
      </c>
      <c r="Q1156" s="1" t="s">
        <v>19014</v>
      </c>
      <c r="R1156" s="1" t="s">
        <v>14191</v>
      </c>
      <c r="S1156" s="1" t="s">
        <v>1154</v>
      </c>
      <c r="T1156" s="1"/>
      <c r="U1156" s="1"/>
      <c r="V1156" s="1" t="s">
        <v>14204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6166</v>
      </c>
      <c r="G1157" s="1" t="s">
        <v>7775</v>
      </c>
      <c r="H1157" s="1" t="s">
        <v>9355</v>
      </c>
      <c r="I1157" s="1" t="s">
        <v>10997</v>
      </c>
      <c r="J1157" s="1"/>
      <c r="K1157" s="1" t="s">
        <v>18738</v>
      </c>
      <c r="L1157" s="1" t="s">
        <v>1155</v>
      </c>
      <c r="M1157" s="1" t="s">
        <v>12640</v>
      </c>
      <c r="N1157" s="1" t="s">
        <v>13157</v>
      </c>
      <c r="O1157" s="1" t="s">
        <v>1155</v>
      </c>
      <c r="P1157" s="1" t="s">
        <v>19014</v>
      </c>
      <c r="Q1157" s="1" t="s">
        <v>19014</v>
      </c>
      <c r="R1157" s="1" t="s">
        <v>14191</v>
      </c>
      <c r="S1157" s="1" t="s">
        <v>1155</v>
      </c>
      <c r="T1157" s="1"/>
      <c r="U1157" s="1"/>
      <c r="V1157" s="1" t="s">
        <v>14204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15156</v>
      </c>
      <c r="F1158" s="1" t="s">
        <v>16287</v>
      </c>
      <c r="G1158" s="1" t="s">
        <v>17406</v>
      </c>
      <c r="H1158" s="1" t="s">
        <v>18502</v>
      </c>
      <c r="I1158" s="1" t="s">
        <v>10998</v>
      </c>
      <c r="J1158" s="1"/>
      <c r="K1158" s="1" t="s">
        <v>18738</v>
      </c>
      <c r="L1158" s="1" t="s">
        <v>1156</v>
      </c>
      <c r="M1158" s="1" t="s">
        <v>12641</v>
      </c>
      <c r="N1158" s="1" t="s">
        <v>13157</v>
      </c>
      <c r="O1158" s="1" t="s">
        <v>1156</v>
      </c>
      <c r="P1158" s="1" t="s">
        <v>19014</v>
      </c>
      <c r="Q1158" s="1" t="s">
        <v>19014</v>
      </c>
      <c r="R1158" s="1" t="s">
        <v>14191</v>
      </c>
      <c r="S1158" s="1" t="s">
        <v>1156</v>
      </c>
      <c r="T1158" s="1"/>
      <c r="U1158" s="1"/>
      <c r="V1158" s="1" t="s">
        <v>14204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15157</v>
      </c>
      <c r="F1159" s="1" t="s">
        <v>16288</v>
      </c>
      <c r="G1159" s="1" t="s">
        <v>17407</v>
      </c>
      <c r="H1159" s="1" t="s">
        <v>18503</v>
      </c>
      <c r="I1159" s="1" t="s">
        <v>10999</v>
      </c>
      <c r="J1159" s="1"/>
      <c r="K1159" s="1" t="s">
        <v>18738</v>
      </c>
      <c r="L1159" s="1" t="s">
        <v>1157</v>
      </c>
      <c r="M1159" s="1" t="s">
        <v>12642</v>
      </c>
      <c r="N1159" s="1" t="s">
        <v>13157</v>
      </c>
      <c r="O1159" s="1" t="s">
        <v>1157</v>
      </c>
      <c r="P1159" s="1" t="s">
        <v>19014</v>
      </c>
      <c r="Q1159" s="1" t="s">
        <v>19014</v>
      </c>
      <c r="R1159" s="1" t="s">
        <v>14191</v>
      </c>
      <c r="S1159" s="1" t="s">
        <v>1157</v>
      </c>
      <c r="T1159" s="1"/>
      <c r="U1159" s="1"/>
      <c r="V1159" s="1" t="s">
        <v>14204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15158</v>
      </c>
      <c r="F1160" s="1" t="s">
        <v>16289</v>
      </c>
      <c r="G1160" s="1" t="s">
        <v>15158</v>
      </c>
      <c r="H1160" s="1" t="s">
        <v>18504</v>
      </c>
      <c r="I1160" s="1" t="s">
        <v>11000</v>
      </c>
      <c r="J1160" s="1"/>
      <c r="K1160" s="1" t="s">
        <v>18738</v>
      </c>
      <c r="L1160" s="1" t="s">
        <v>1158</v>
      </c>
      <c r="M1160" s="1" t="s">
        <v>12643</v>
      </c>
      <c r="N1160" s="1" t="s">
        <v>13157</v>
      </c>
      <c r="O1160" s="1" t="s">
        <v>1158</v>
      </c>
      <c r="P1160" s="1" t="s">
        <v>19014</v>
      </c>
      <c r="Q1160" s="1" t="s">
        <v>19014</v>
      </c>
      <c r="R1160" s="1" t="s">
        <v>14191</v>
      </c>
      <c r="S1160" s="1" t="s">
        <v>1158</v>
      </c>
      <c r="T1160" s="1"/>
      <c r="U1160" s="1"/>
      <c r="V1160" s="1" t="s">
        <v>14204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15159</v>
      </c>
      <c r="F1161" s="1" t="s">
        <v>15159</v>
      </c>
      <c r="G1161" s="1" t="s">
        <v>17408</v>
      </c>
      <c r="H1161" s="1" t="s">
        <v>18505</v>
      </c>
      <c r="I1161" s="1" t="s">
        <v>11001</v>
      </c>
      <c r="J1161" s="1"/>
      <c r="K1161" s="1" t="s">
        <v>18738</v>
      </c>
      <c r="L1161" s="1" t="s">
        <v>1159</v>
      </c>
      <c r="M1161" s="1" t="s">
        <v>12644</v>
      </c>
      <c r="N1161" s="1" t="s">
        <v>13157</v>
      </c>
      <c r="O1161" s="1" t="s">
        <v>1159</v>
      </c>
      <c r="P1161" s="1" t="s">
        <v>19015</v>
      </c>
      <c r="Q1161" s="1" t="s">
        <v>19712</v>
      </c>
      <c r="R1161" s="1" t="s">
        <v>14191</v>
      </c>
      <c r="S1161" s="1" t="s">
        <v>1159</v>
      </c>
      <c r="T1161" s="1" t="s">
        <v>20092</v>
      </c>
      <c r="U1161" s="1"/>
      <c r="V1161" s="1" t="s">
        <v>14204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15160</v>
      </c>
      <c r="F1162" s="1" t="s">
        <v>16290</v>
      </c>
      <c r="G1162" s="1" t="s">
        <v>17409</v>
      </c>
      <c r="H1162" s="1" t="s">
        <v>18506</v>
      </c>
      <c r="I1162" s="1" t="s">
        <v>11002</v>
      </c>
      <c r="J1162" s="1"/>
      <c r="K1162" s="1" t="s">
        <v>18738</v>
      </c>
      <c r="L1162" s="1" t="s">
        <v>1160</v>
      </c>
      <c r="M1162" s="1" t="s">
        <v>12645</v>
      </c>
      <c r="N1162" s="1" t="s">
        <v>13157</v>
      </c>
      <c r="O1162" s="1" t="s">
        <v>1160</v>
      </c>
      <c r="P1162" s="1" t="s">
        <v>19015</v>
      </c>
      <c r="Q1162" s="1" t="s">
        <v>19713</v>
      </c>
      <c r="R1162" s="1" t="s">
        <v>14191</v>
      </c>
      <c r="S1162" s="1" t="s">
        <v>1160</v>
      </c>
      <c r="T1162" s="1"/>
      <c r="U1162" s="1"/>
      <c r="V1162" s="1" t="s">
        <v>14204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6171</v>
      </c>
      <c r="G1163" s="1" t="s">
        <v>7780</v>
      </c>
      <c r="H1163" s="1" t="s">
        <v>9361</v>
      </c>
      <c r="I1163" s="1" t="s">
        <v>11003</v>
      </c>
      <c r="J1163" s="1"/>
      <c r="K1163" s="1" t="s">
        <v>18738</v>
      </c>
      <c r="L1163" s="1" t="s">
        <v>1161</v>
      </c>
      <c r="M1163" s="1" t="s">
        <v>12646</v>
      </c>
      <c r="N1163" s="1" t="s">
        <v>13157</v>
      </c>
      <c r="O1163" s="1" t="s">
        <v>1161</v>
      </c>
      <c r="P1163" s="1" t="s">
        <v>19016</v>
      </c>
      <c r="Q1163" s="1" t="s">
        <v>19016</v>
      </c>
      <c r="R1163" s="1" t="s">
        <v>14191</v>
      </c>
      <c r="S1163" s="1" t="s">
        <v>1161</v>
      </c>
      <c r="T1163" s="1"/>
      <c r="U1163" s="1" t="s">
        <v>20299</v>
      </c>
      <c r="V1163" s="1" t="s">
        <v>14204</v>
      </c>
      <c r="W1163" s="1" t="s">
        <v>1161</v>
      </c>
      <c r="X1163" s="1"/>
      <c r="Y1163" t="s">
        <v>20531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15161</v>
      </c>
      <c r="F1164" s="1" t="s">
        <v>16291</v>
      </c>
      <c r="G1164" s="1" t="s">
        <v>17410</v>
      </c>
      <c r="H1164" s="1" t="s">
        <v>18507</v>
      </c>
      <c r="I1164" s="1" t="s">
        <v>11004</v>
      </c>
      <c r="J1164" s="1"/>
      <c r="K1164" s="1" t="s">
        <v>18738</v>
      </c>
      <c r="L1164" s="1" t="s">
        <v>1162</v>
      </c>
      <c r="M1164" s="1" t="s">
        <v>12647</v>
      </c>
      <c r="N1164" s="1" t="s">
        <v>13157</v>
      </c>
      <c r="O1164" s="1" t="s">
        <v>1162</v>
      </c>
      <c r="P1164" s="1" t="s">
        <v>19017</v>
      </c>
      <c r="Q1164" s="1" t="s">
        <v>19714</v>
      </c>
      <c r="R1164" s="1" t="s">
        <v>14191</v>
      </c>
      <c r="S1164" s="1" t="s">
        <v>1162</v>
      </c>
      <c r="T1164" s="1" t="s">
        <v>20093</v>
      </c>
      <c r="U1164" s="1"/>
      <c r="V1164" s="1" t="s">
        <v>14204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6173</v>
      </c>
      <c r="G1165" s="1" t="s">
        <v>7782</v>
      </c>
      <c r="H1165" s="1" t="s">
        <v>9363</v>
      </c>
      <c r="I1165" s="1" t="s">
        <v>11005</v>
      </c>
      <c r="J1165" s="1"/>
      <c r="K1165" s="1" t="s">
        <v>18738</v>
      </c>
      <c r="L1165" s="1" t="s">
        <v>1163</v>
      </c>
      <c r="M1165" s="1" t="s">
        <v>12648</v>
      </c>
      <c r="N1165" s="1" t="s">
        <v>13157</v>
      </c>
      <c r="O1165" s="1" t="s">
        <v>1163</v>
      </c>
      <c r="P1165" s="1" t="s">
        <v>19018</v>
      </c>
      <c r="Q1165" s="1" t="s">
        <v>19018</v>
      </c>
      <c r="R1165" s="1" t="s">
        <v>14191</v>
      </c>
      <c r="S1165" s="1" t="s">
        <v>1163</v>
      </c>
      <c r="T1165" s="1"/>
      <c r="U1165" s="1" t="s">
        <v>20300</v>
      </c>
      <c r="V1165" s="1" t="s">
        <v>14204</v>
      </c>
      <c r="W1165" s="1" t="s">
        <v>1163</v>
      </c>
      <c r="X1165" s="1"/>
      <c r="Y1165" t="s">
        <v>20532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15162</v>
      </c>
      <c r="F1166" s="1" t="s">
        <v>16292</v>
      </c>
      <c r="G1166" s="1" t="s">
        <v>17411</v>
      </c>
      <c r="H1166" s="1" t="s">
        <v>18508</v>
      </c>
      <c r="I1166" s="1" t="s">
        <v>11006</v>
      </c>
      <c r="J1166" s="1"/>
      <c r="K1166" s="1" t="s">
        <v>18738</v>
      </c>
      <c r="L1166" s="1" t="s">
        <v>1164</v>
      </c>
      <c r="M1166" s="1" t="s">
        <v>12649</v>
      </c>
      <c r="N1166" s="1" t="s">
        <v>13157</v>
      </c>
      <c r="O1166" s="1" t="s">
        <v>1164</v>
      </c>
      <c r="P1166" s="1" t="s">
        <v>19018</v>
      </c>
      <c r="Q1166" s="1" t="s">
        <v>19018</v>
      </c>
      <c r="R1166" s="1" t="s">
        <v>14191</v>
      </c>
      <c r="S1166" s="1" t="s">
        <v>1164</v>
      </c>
      <c r="T1166" s="1"/>
      <c r="U1166" s="1"/>
      <c r="V1166" s="1" t="s">
        <v>14204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15163</v>
      </c>
      <c r="F1167" s="1" t="s">
        <v>16293</v>
      </c>
      <c r="G1167" s="1" t="s">
        <v>17412</v>
      </c>
      <c r="H1167" s="1" t="s">
        <v>18509</v>
      </c>
      <c r="I1167" s="1" t="s">
        <v>11007</v>
      </c>
      <c r="J1167" s="1"/>
      <c r="K1167" s="1" t="s">
        <v>18738</v>
      </c>
      <c r="L1167" s="1" t="s">
        <v>1165</v>
      </c>
      <c r="M1167" s="1" t="s">
        <v>12650</v>
      </c>
      <c r="N1167" s="1" t="s">
        <v>13157</v>
      </c>
      <c r="O1167" s="1" t="s">
        <v>1165</v>
      </c>
      <c r="P1167" s="1" t="s">
        <v>19018</v>
      </c>
      <c r="Q1167" s="1" t="s">
        <v>19018</v>
      </c>
      <c r="R1167" s="1" t="s">
        <v>14191</v>
      </c>
      <c r="S1167" s="1" t="s">
        <v>1165</v>
      </c>
      <c r="T1167" s="1"/>
      <c r="U1167" s="1"/>
      <c r="V1167" s="1" t="s">
        <v>14204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15164</v>
      </c>
      <c r="F1168" s="1" t="s">
        <v>16294</v>
      </c>
      <c r="G1168" s="1" t="s">
        <v>17413</v>
      </c>
      <c r="H1168" s="1" t="s">
        <v>18510</v>
      </c>
      <c r="I1168" s="1" t="s">
        <v>11008</v>
      </c>
      <c r="J1168" s="1"/>
      <c r="K1168" s="1" t="s">
        <v>18738</v>
      </c>
      <c r="L1168" s="1" t="s">
        <v>1166</v>
      </c>
      <c r="M1168" s="1" t="s">
        <v>12651</v>
      </c>
      <c r="N1168" s="1" t="s">
        <v>13157</v>
      </c>
      <c r="O1168" s="1" t="s">
        <v>1166</v>
      </c>
      <c r="P1168" s="1" t="s">
        <v>19019</v>
      </c>
      <c r="Q1168" s="1" t="s">
        <v>19715</v>
      </c>
      <c r="R1168" s="1" t="s">
        <v>14191</v>
      </c>
      <c r="S1168" s="1" t="s">
        <v>1166</v>
      </c>
      <c r="T1168" s="1" t="s">
        <v>20094</v>
      </c>
      <c r="U1168" s="1"/>
      <c r="V1168" s="1" t="s">
        <v>14204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6177</v>
      </c>
      <c r="G1169" s="1" t="s">
        <v>7786</v>
      </c>
      <c r="H1169" s="1" t="s">
        <v>9367</v>
      </c>
      <c r="I1169" s="1" t="s">
        <v>11009</v>
      </c>
      <c r="J1169" s="1"/>
      <c r="K1169" s="1" t="s">
        <v>18738</v>
      </c>
      <c r="L1169" s="1" t="s">
        <v>1167</v>
      </c>
      <c r="M1169" s="1" t="s">
        <v>12652</v>
      </c>
      <c r="N1169" s="1" t="s">
        <v>13157</v>
      </c>
      <c r="O1169" s="1" t="s">
        <v>1167</v>
      </c>
      <c r="P1169" s="1" t="s">
        <v>19019</v>
      </c>
      <c r="Q1169" s="1" t="s">
        <v>19716</v>
      </c>
      <c r="R1169" s="1" t="s">
        <v>14191</v>
      </c>
      <c r="S1169" s="1" t="s">
        <v>1167</v>
      </c>
      <c r="T1169" s="1"/>
      <c r="U1169" s="1"/>
      <c r="V1169" s="1" t="s">
        <v>14204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15165</v>
      </c>
      <c r="F1170" s="1" t="s">
        <v>16295</v>
      </c>
      <c r="G1170" s="1" t="s">
        <v>17414</v>
      </c>
      <c r="H1170" s="1" t="s">
        <v>18511</v>
      </c>
      <c r="I1170" s="1" t="s">
        <v>11010</v>
      </c>
      <c r="J1170" s="1"/>
      <c r="K1170" s="1" t="s">
        <v>18738</v>
      </c>
      <c r="L1170" s="1" t="s">
        <v>1168</v>
      </c>
      <c r="M1170" s="1" t="s">
        <v>12653</v>
      </c>
      <c r="N1170" s="1" t="s">
        <v>13157</v>
      </c>
      <c r="O1170" s="1" t="s">
        <v>1168</v>
      </c>
      <c r="P1170" s="1" t="s">
        <v>19019</v>
      </c>
      <c r="Q1170" s="1" t="s">
        <v>19717</v>
      </c>
      <c r="R1170" s="1" t="s">
        <v>14191</v>
      </c>
      <c r="S1170" s="1" t="s">
        <v>1168</v>
      </c>
      <c r="T1170" s="1"/>
      <c r="U1170" s="1"/>
      <c r="V1170" s="1" t="s">
        <v>14204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15166</v>
      </c>
      <c r="F1171" s="1" t="s">
        <v>16296</v>
      </c>
      <c r="G1171" s="1" t="s">
        <v>17415</v>
      </c>
      <c r="H1171" s="1" t="s">
        <v>18512</v>
      </c>
      <c r="I1171" s="1" t="s">
        <v>10399</v>
      </c>
      <c r="J1171" s="1"/>
      <c r="K1171" s="1" t="s">
        <v>18738</v>
      </c>
      <c r="L1171" s="1" t="s">
        <v>1169</v>
      </c>
      <c r="M1171" s="1" t="s">
        <v>12654</v>
      </c>
      <c r="N1171" s="1" t="s">
        <v>13157</v>
      </c>
      <c r="O1171" s="1" t="s">
        <v>1169</v>
      </c>
      <c r="P1171" s="1" t="s">
        <v>19020</v>
      </c>
      <c r="Q1171" s="1" t="s">
        <v>19020</v>
      </c>
      <c r="R1171" s="1" t="s">
        <v>14191</v>
      </c>
      <c r="S1171" s="1" t="s">
        <v>1169</v>
      </c>
      <c r="T1171" s="1"/>
      <c r="U1171" s="1" t="s">
        <v>20301</v>
      </c>
      <c r="V1171" s="1" t="s">
        <v>14204</v>
      </c>
      <c r="W1171" s="1" t="s">
        <v>1169</v>
      </c>
      <c r="X1171" s="1"/>
      <c r="Y1171" t="s">
        <v>20533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6180</v>
      </c>
      <c r="G1172" s="1" t="s">
        <v>7789</v>
      </c>
      <c r="H1172" s="1" t="s">
        <v>9370</v>
      </c>
      <c r="I1172" s="1" t="s">
        <v>11011</v>
      </c>
      <c r="J1172" s="1"/>
      <c r="K1172" s="1" t="s">
        <v>18738</v>
      </c>
      <c r="L1172" s="1" t="s">
        <v>1170</v>
      </c>
      <c r="M1172" s="1" t="s">
        <v>12655</v>
      </c>
      <c r="N1172" s="1" t="s">
        <v>13157</v>
      </c>
      <c r="O1172" s="1" t="s">
        <v>1170</v>
      </c>
      <c r="P1172" s="1" t="s">
        <v>19020</v>
      </c>
      <c r="Q1172" s="1" t="s">
        <v>19020</v>
      </c>
      <c r="R1172" s="1" t="s">
        <v>14191</v>
      </c>
      <c r="S1172" s="1" t="s">
        <v>1170</v>
      </c>
      <c r="T1172" s="1"/>
      <c r="U1172" s="1"/>
      <c r="V1172" s="1" t="s">
        <v>14204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15167</v>
      </c>
      <c r="F1173" s="1" t="s">
        <v>16297</v>
      </c>
      <c r="G1173" s="1" t="s">
        <v>17416</v>
      </c>
      <c r="H1173" s="1" t="s">
        <v>18513</v>
      </c>
      <c r="I1173" s="1" t="s">
        <v>11012</v>
      </c>
      <c r="J1173" s="1"/>
      <c r="K1173" s="1" t="s">
        <v>18738</v>
      </c>
      <c r="L1173" s="1" t="s">
        <v>1171</v>
      </c>
      <c r="M1173" s="1" t="s">
        <v>12656</v>
      </c>
      <c r="N1173" s="1" t="s">
        <v>13157</v>
      </c>
      <c r="O1173" s="1" t="s">
        <v>1171</v>
      </c>
      <c r="P1173" s="1" t="s">
        <v>19020</v>
      </c>
      <c r="Q1173" s="1" t="s">
        <v>19020</v>
      </c>
      <c r="R1173" s="1" t="s">
        <v>14191</v>
      </c>
      <c r="S1173" s="1" t="s">
        <v>1171</v>
      </c>
      <c r="T1173" s="1"/>
      <c r="U1173" s="1"/>
      <c r="V1173" s="1" t="s">
        <v>14204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6182</v>
      </c>
      <c r="G1174" s="1" t="s">
        <v>7791</v>
      </c>
      <c r="H1174" s="1" t="s">
        <v>9372</v>
      </c>
      <c r="I1174" s="1" t="s">
        <v>11013</v>
      </c>
      <c r="J1174" s="1"/>
      <c r="K1174" s="1" t="s">
        <v>18738</v>
      </c>
      <c r="L1174" s="1" t="s">
        <v>1172</v>
      </c>
      <c r="M1174" s="1" t="s">
        <v>12657</v>
      </c>
      <c r="N1174" s="1" t="s">
        <v>13157</v>
      </c>
      <c r="O1174" s="1" t="s">
        <v>1172</v>
      </c>
      <c r="P1174" s="1" t="s">
        <v>19020</v>
      </c>
      <c r="Q1174" s="1" t="s">
        <v>19020</v>
      </c>
      <c r="R1174" s="1" t="s">
        <v>14191</v>
      </c>
      <c r="S1174" s="1" t="s">
        <v>1172</v>
      </c>
      <c r="T1174" s="1"/>
      <c r="U1174" s="1"/>
      <c r="V1174" s="1" t="s">
        <v>14204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15168</v>
      </c>
      <c r="F1175" s="1" t="s">
        <v>16298</v>
      </c>
      <c r="G1175" s="1" t="s">
        <v>17417</v>
      </c>
      <c r="H1175" s="1" t="s">
        <v>18514</v>
      </c>
      <c r="I1175" s="1" t="s">
        <v>11014</v>
      </c>
      <c r="J1175" s="1"/>
      <c r="K1175" s="1" t="s">
        <v>18738</v>
      </c>
      <c r="L1175" s="1" t="s">
        <v>1173</v>
      </c>
      <c r="M1175" s="1" t="s">
        <v>12658</v>
      </c>
      <c r="N1175" s="1" t="s">
        <v>13157</v>
      </c>
      <c r="O1175" s="1" t="s">
        <v>1173</v>
      </c>
      <c r="P1175" s="1" t="s">
        <v>19021</v>
      </c>
      <c r="Q1175" s="1" t="s">
        <v>19718</v>
      </c>
      <c r="R1175" s="1" t="s">
        <v>14191</v>
      </c>
      <c r="S1175" s="1" t="s">
        <v>1173</v>
      </c>
      <c r="T1175" s="1" t="s">
        <v>20095</v>
      </c>
      <c r="U1175" s="1"/>
      <c r="V1175" s="1" t="s">
        <v>14204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6184</v>
      </c>
      <c r="G1176" s="1" t="s">
        <v>7793</v>
      </c>
      <c r="H1176" s="1" t="s">
        <v>9374</v>
      </c>
      <c r="I1176" s="1" t="s">
        <v>11015</v>
      </c>
      <c r="J1176" s="1"/>
      <c r="K1176" s="1" t="s">
        <v>18738</v>
      </c>
      <c r="L1176" s="1" t="s">
        <v>1174</v>
      </c>
      <c r="M1176" s="1" t="s">
        <v>12659</v>
      </c>
      <c r="N1176" s="1" t="s">
        <v>13157</v>
      </c>
      <c r="O1176" s="1" t="s">
        <v>1174</v>
      </c>
      <c r="P1176" s="1" t="s">
        <v>19021</v>
      </c>
      <c r="Q1176" s="1" t="s">
        <v>19719</v>
      </c>
      <c r="R1176" s="1" t="s">
        <v>14191</v>
      </c>
      <c r="S1176" s="1" t="s">
        <v>1174</v>
      </c>
      <c r="T1176" s="1"/>
      <c r="U1176" s="1"/>
      <c r="V1176" s="1" t="s">
        <v>14204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15169</v>
      </c>
      <c r="F1177" s="1" t="s">
        <v>16299</v>
      </c>
      <c r="G1177" s="1" t="s">
        <v>17418</v>
      </c>
      <c r="H1177" s="1" t="s">
        <v>18515</v>
      </c>
      <c r="I1177" s="1" t="s">
        <v>11016</v>
      </c>
      <c r="J1177" s="1"/>
      <c r="K1177" s="1" t="s">
        <v>18738</v>
      </c>
      <c r="L1177" s="1" t="s">
        <v>1175</v>
      </c>
      <c r="M1177" s="1" t="s">
        <v>12660</v>
      </c>
      <c r="N1177" s="1" t="s">
        <v>13157</v>
      </c>
      <c r="O1177" s="1" t="s">
        <v>1175</v>
      </c>
      <c r="P1177" s="1" t="s">
        <v>19021</v>
      </c>
      <c r="Q1177" s="1" t="s">
        <v>19720</v>
      </c>
      <c r="R1177" s="1" t="s">
        <v>14191</v>
      </c>
      <c r="S1177" s="1" t="s">
        <v>1175</v>
      </c>
      <c r="T1177" s="1"/>
      <c r="U1177" s="1"/>
      <c r="V1177" s="1" t="s">
        <v>14204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15170</v>
      </c>
      <c r="F1178" s="1" t="s">
        <v>16300</v>
      </c>
      <c r="G1178" s="1" t="s">
        <v>17419</v>
      </c>
      <c r="H1178" s="1" t="s">
        <v>18516</v>
      </c>
      <c r="I1178" s="1" t="s">
        <v>11017</v>
      </c>
      <c r="J1178" s="1"/>
      <c r="K1178" s="1" t="s">
        <v>18738</v>
      </c>
      <c r="L1178" s="1" t="s">
        <v>1176</v>
      </c>
      <c r="M1178" s="1" t="s">
        <v>12661</v>
      </c>
      <c r="N1178" s="1" t="s">
        <v>13157</v>
      </c>
      <c r="O1178" s="1" t="s">
        <v>1176</v>
      </c>
      <c r="P1178" s="1" t="s">
        <v>19021</v>
      </c>
      <c r="Q1178" s="1" t="s">
        <v>19721</v>
      </c>
      <c r="R1178" s="1" t="s">
        <v>14191</v>
      </c>
      <c r="S1178" s="1" t="s">
        <v>1176</v>
      </c>
      <c r="T1178" s="1"/>
      <c r="U1178" s="1"/>
      <c r="V1178" s="1" t="s">
        <v>14204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6187</v>
      </c>
      <c r="G1179" s="1" t="s">
        <v>4564</v>
      </c>
      <c r="H1179" s="1" t="s">
        <v>9377</v>
      </c>
      <c r="I1179" s="1" t="s">
        <v>11018</v>
      </c>
      <c r="J1179" s="1"/>
      <c r="K1179" s="1" t="s">
        <v>18738</v>
      </c>
      <c r="L1179" s="1" t="s">
        <v>1177</v>
      </c>
      <c r="M1179" s="1" t="s">
        <v>12662</v>
      </c>
      <c r="N1179" s="1" t="s">
        <v>13157</v>
      </c>
      <c r="O1179" s="1" t="s">
        <v>1177</v>
      </c>
      <c r="P1179" s="1" t="s">
        <v>19022</v>
      </c>
      <c r="Q1179" s="1" t="s">
        <v>19022</v>
      </c>
      <c r="R1179" s="1" t="s">
        <v>14191</v>
      </c>
      <c r="S1179" s="1" t="s">
        <v>1177</v>
      </c>
      <c r="T1179" s="1"/>
      <c r="U1179" s="1" t="s">
        <v>20302</v>
      </c>
      <c r="V1179" s="1" t="s">
        <v>14204</v>
      </c>
      <c r="W1179" s="1" t="s">
        <v>1177</v>
      </c>
      <c r="X1179" s="1" t="s">
        <v>20438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15171</v>
      </c>
      <c r="F1180" s="1" t="s">
        <v>16301</v>
      </c>
      <c r="G1180" s="1" t="s">
        <v>17420</v>
      </c>
      <c r="H1180" s="1" t="s">
        <v>18517</v>
      </c>
      <c r="I1180" s="1" t="s">
        <v>11019</v>
      </c>
      <c r="J1180" s="1"/>
      <c r="K1180" s="1" t="s">
        <v>18738</v>
      </c>
      <c r="L1180" s="1" t="s">
        <v>1178</v>
      </c>
      <c r="M1180" s="1" t="s">
        <v>12663</v>
      </c>
      <c r="N1180" s="1" t="s">
        <v>13157</v>
      </c>
      <c r="O1180" s="1" t="s">
        <v>1178</v>
      </c>
      <c r="P1180" s="1" t="s">
        <v>19023</v>
      </c>
      <c r="Q1180" s="1" t="s">
        <v>19722</v>
      </c>
      <c r="R1180" s="1" t="s">
        <v>14191</v>
      </c>
      <c r="S1180" s="1" t="s">
        <v>1178</v>
      </c>
      <c r="T1180" s="1" t="s">
        <v>20096</v>
      </c>
      <c r="U1180" s="1"/>
      <c r="V1180" s="1" t="s">
        <v>14204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6189</v>
      </c>
      <c r="G1181" s="1" t="s">
        <v>7797</v>
      </c>
      <c r="H1181" s="1" t="s">
        <v>9379</v>
      </c>
      <c r="I1181" s="1" t="s">
        <v>11020</v>
      </c>
      <c r="J1181" s="1"/>
      <c r="K1181" s="1" t="s">
        <v>18738</v>
      </c>
      <c r="L1181" s="1" t="s">
        <v>1179</v>
      </c>
      <c r="M1181" s="1" t="s">
        <v>12664</v>
      </c>
      <c r="N1181" s="1" t="s">
        <v>13157</v>
      </c>
      <c r="O1181" s="1" t="s">
        <v>1179</v>
      </c>
      <c r="P1181" s="1" t="s">
        <v>19023</v>
      </c>
      <c r="Q1181" s="1" t="s">
        <v>19723</v>
      </c>
      <c r="R1181" s="1" t="s">
        <v>14191</v>
      </c>
      <c r="S1181" s="1" t="s">
        <v>1179</v>
      </c>
      <c r="T1181" s="1"/>
      <c r="U1181" s="1"/>
      <c r="V1181" s="1" t="s">
        <v>14204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6190</v>
      </c>
      <c r="G1182" s="1" t="s">
        <v>7798</v>
      </c>
      <c r="H1182" s="1" t="s">
        <v>9380</v>
      </c>
      <c r="I1182" s="1" t="s">
        <v>11021</v>
      </c>
      <c r="J1182" s="1"/>
      <c r="K1182" s="1" t="s">
        <v>18738</v>
      </c>
      <c r="L1182" s="1" t="s">
        <v>1180</v>
      </c>
      <c r="M1182" s="1" t="s">
        <v>12665</v>
      </c>
      <c r="N1182" s="1" t="s">
        <v>13157</v>
      </c>
      <c r="O1182" s="1" t="s">
        <v>1180</v>
      </c>
      <c r="P1182" s="1" t="s">
        <v>19023</v>
      </c>
      <c r="Q1182" s="1" t="s">
        <v>19724</v>
      </c>
      <c r="R1182" s="1" t="s">
        <v>14191</v>
      </c>
      <c r="S1182" s="1" t="s">
        <v>1180</v>
      </c>
      <c r="T1182" s="1"/>
      <c r="U1182" s="1"/>
      <c r="V1182" s="1" t="s">
        <v>14204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6191</v>
      </c>
      <c r="G1183" s="1" t="s">
        <v>7799</v>
      </c>
      <c r="H1183" s="1" t="s">
        <v>9381</v>
      </c>
      <c r="I1183" s="1" t="s">
        <v>11022</v>
      </c>
      <c r="J1183" s="1"/>
      <c r="K1183" s="1" t="s">
        <v>18738</v>
      </c>
      <c r="L1183" s="1" t="s">
        <v>1181</v>
      </c>
      <c r="M1183" s="1" t="s">
        <v>12666</v>
      </c>
      <c r="N1183" s="1" t="s">
        <v>13157</v>
      </c>
      <c r="O1183" s="1" t="s">
        <v>1181</v>
      </c>
      <c r="P1183" s="1" t="s">
        <v>19023</v>
      </c>
      <c r="Q1183" s="1" t="s">
        <v>19725</v>
      </c>
      <c r="R1183" s="1" t="s">
        <v>14191</v>
      </c>
      <c r="S1183" s="1" t="s">
        <v>1181</v>
      </c>
      <c r="T1183" s="1"/>
      <c r="U1183" s="1"/>
      <c r="V1183" s="1" t="s">
        <v>14204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15172</v>
      </c>
      <c r="F1184" s="1" t="s">
        <v>15172</v>
      </c>
      <c r="G1184" s="1" t="s">
        <v>17421</v>
      </c>
      <c r="H1184" s="1" t="s">
        <v>18518</v>
      </c>
      <c r="I1184" s="1" t="s">
        <v>11023</v>
      </c>
      <c r="J1184" s="1"/>
      <c r="K1184" s="1" t="s">
        <v>18738</v>
      </c>
      <c r="L1184" s="1" t="s">
        <v>1182</v>
      </c>
      <c r="M1184" s="1" t="s">
        <v>12667</v>
      </c>
      <c r="N1184" s="1" t="s">
        <v>13157</v>
      </c>
      <c r="O1184" s="1" t="s">
        <v>1182</v>
      </c>
      <c r="P1184" s="1" t="s">
        <v>19023</v>
      </c>
      <c r="Q1184" s="1" t="s">
        <v>19726</v>
      </c>
      <c r="R1184" s="1" t="s">
        <v>14191</v>
      </c>
      <c r="S1184" s="1" t="s">
        <v>1182</v>
      </c>
      <c r="T1184" s="1"/>
      <c r="U1184" s="1"/>
      <c r="V1184" s="1" t="s">
        <v>14204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15173</v>
      </c>
      <c r="F1185" s="1" t="s">
        <v>16302</v>
      </c>
      <c r="G1185" s="1" t="s">
        <v>17422</v>
      </c>
      <c r="H1185" s="1" t="s">
        <v>18519</v>
      </c>
      <c r="I1185" s="1" t="s">
        <v>11024</v>
      </c>
      <c r="J1185" s="1"/>
      <c r="K1185" s="1" t="s">
        <v>18738</v>
      </c>
      <c r="L1185" s="1" t="s">
        <v>1183</v>
      </c>
      <c r="M1185" s="1" t="s">
        <v>12668</v>
      </c>
      <c r="N1185" s="1" t="s">
        <v>13157</v>
      </c>
      <c r="O1185" s="1" t="s">
        <v>1183</v>
      </c>
      <c r="P1185" s="1" t="s">
        <v>19024</v>
      </c>
      <c r="Q1185" s="1" t="s">
        <v>19024</v>
      </c>
      <c r="R1185" s="1" t="s">
        <v>14191</v>
      </c>
      <c r="S1185" s="1" t="s">
        <v>1183</v>
      </c>
      <c r="T1185" s="1"/>
      <c r="U1185" s="1" t="s">
        <v>20303</v>
      </c>
      <c r="V1185" s="1" t="s">
        <v>14204</v>
      </c>
      <c r="W1185" s="1" t="s">
        <v>1183</v>
      </c>
      <c r="X1185" s="1" t="s">
        <v>20439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6193</v>
      </c>
      <c r="G1186" s="1" t="s">
        <v>7802</v>
      </c>
      <c r="H1186" s="1" t="s">
        <v>9384</v>
      </c>
      <c r="I1186" s="1" t="s">
        <v>11025</v>
      </c>
      <c r="J1186" s="1"/>
      <c r="K1186" s="1" t="s">
        <v>18738</v>
      </c>
      <c r="L1186" s="1" t="s">
        <v>1184</v>
      </c>
      <c r="M1186" s="1" t="s">
        <v>12669</v>
      </c>
      <c r="N1186" s="1" t="s">
        <v>13157</v>
      </c>
      <c r="O1186" s="1" t="s">
        <v>1184</v>
      </c>
      <c r="P1186" s="1" t="s">
        <v>19024</v>
      </c>
      <c r="Q1186" s="1" t="s">
        <v>19024</v>
      </c>
      <c r="R1186" s="1" t="s">
        <v>14191</v>
      </c>
      <c r="S1186" s="1" t="s">
        <v>1184</v>
      </c>
      <c r="T1186" s="1"/>
      <c r="U1186" s="1"/>
      <c r="V1186" s="1" t="s">
        <v>14204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6194</v>
      </c>
      <c r="G1187" s="1" t="s">
        <v>7803</v>
      </c>
      <c r="H1187" s="1" t="s">
        <v>9385</v>
      </c>
      <c r="I1187" s="1" t="s">
        <v>11026</v>
      </c>
      <c r="J1187" s="1"/>
      <c r="K1187" s="1" t="s">
        <v>18738</v>
      </c>
      <c r="L1187" s="1" t="s">
        <v>1185</v>
      </c>
      <c r="M1187" s="1" t="s">
        <v>12670</v>
      </c>
      <c r="N1187" s="1" t="s">
        <v>13157</v>
      </c>
      <c r="O1187" s="1" t="s">
        <v>1185</v>
      </c>
      <c r="P1187" s="1" t="s">
        <v>19024</v>
      </c>
      <c r="Q1187" s="1" t="s">
        <v>19024</v>
      </c>
      <c r="R1187" s="1" t="s">
        <v>14191</v>
      </c>
      <c r="S1187" s="1" t="s">
        <v>1185</v>
      </c>
      <c r="T1187" s="1"/>
      <c r="U1187" s="1"/>
      <c r="V1187" s="1" t="s">
        <v>14204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15174</v>
      </c>
      <c r="F1188" s="1" t="s">
        <v>16303</v>
      </c>
      <c r="G1188" s="1" t="s">
        <v>17423</v>
      </c>
      <c r="H1188" s="1" t="s">
        <v>18520</v>
      </c>
      <c r="I1188" s="1" t="s">
        <v>11027</v>
      </c>
      <c r="J1188" s="1"/>
      <c r="K1188" s="1" t="s">
        <v>18738</v>
      </c>
      <c r="L1188" s="1" t="s">
        <v>1186</v>
      </c>
      <c r="M1188" s="1" t="s">
        <v>12671</v>
      </c>
      <c r="N1188" s="1" t="s">
        <v>13157</v>
      </c>
      <c r="O1188" s="1" t="s">
        <v>1186</v>
      </c>
      <c r="P1188" s="1" t="s">
        <v>19024</v>
      </c>
      <c r="Q1188" s="1" t="s">
        <v>19024</v>
      </c>
      <c r="R1188" s="1" t="s">
        <v>14191</v>
      </c>
      <c r="S1188" s="1" t="s">
        <v>1186</v>
      </c>
      <c r="T1188" s="1"/>
      <c r="U1188" s="1"/>
      <c r="V1188" s="1" t="s">
        <v>14204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4574</v>
      </c>
      <c r="G1189" s="1" t="s">
        <v>7805</v>
      </c>
      <c r="H1189" s="1" t="s">
        <v>9387</v>
      </c>
      <c r="I1189" s="1" t="s">
        <v>11028</v>
      </c>
      <c r="J1189" s="1"/>
      <c r="K1189" s="1" t="s">
        <v>18738</v>
      </c>
      <c r="L1189" s="1" t="s">
        <v>1187</v>
      </c>
      <c r="M1189" s="1" t="s">
        <v>12672</v>
      </c>
      <c r="N1189" s="1" t="s">
        <v>13157</v>
      </c>
      <c r="O1189" s="1" t="s">
        <v>1187</v>
      </c>
      <c r="P1189" s="1" t="s">
        <v>19024</v>
      </c>
      <c r="Q1189" s="1" t="s">
        <v>19024</v>
      </c>
      <c r="R1189" s="1" t="s">
        <v>14191</v>
      </c>
      <c r="S1189" s="1" t="s">
        <v>1187</v>
      </c>
      <c r="T1189" s="1"/>
      <c r="U1189" s="1"/>
      <c r="V1189" s="1" t="s">
        <v>14204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6196</v>
      </c>
      <c r="G1190" s="1" t="s">
        <v>7806</v>
      </c>
      <c r="H1190" s="1" t="s">
        <v>9388</v>
      </c>
      <c r="I1190" s="1" t="s">
        <v>11029</v>
      </c>
      <c r="J1190" s="1"/>
      <c r="K1190" s="1" t="s">
        <v>18738</v>
      </c>
      <c r="L1190" s="1" t="s">
        <v>1188</v>
      </c>
      <c r="M1190" s="1" t="s">
        <v>12673</v>
      </c>
      <c r="N1190" s="1" t="s">
        <v>13157</v>
      </c>
      <c r="O1190" s="1" t="s">
        <v>1188</v>
      </c>
      <c r="P1190" s="1" t="s">
        <v>19024</v>
      </c>
      <c r="Q1190" s="1" t="s">
        <v>19024</v>
      </c>
      <c r="R1190" s="1" t="s">
        <v>14191</v>
      </c>
      <c r="S1190" s="1" t="s">
        <v>1188</v>
      </c>
      <c r="T1190" s="1"/>
      <c r="U1190" s="1"/>
      <c r="V1190" s="1" t="s">
        <v>14204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15175</v>
      </c>
      <c r="F1191" s="1" t="s">
        <v>16304</v>
      </c>
      <c r="G1191" s="1" t="s">
        <v>17424</v>
      </c>
      <c r="H1191" s="1" t="s">
        <v>18521</v>
      </c>
      <c r="I1191" s="1" t="s">
        <v>11030</v>
      </c>
      <c r="J1191" s="1"/>
      <c r="K1191" s="1" t="s">
        <v>18738</v>
      </c>
      <c r="L1191" s="1" t="s">
        <v>1189</v>
      </c>
      <c r="M1191" s="1" t="s">
        <v>12674</v>
      </c>
      <c r="N1191" s="1" t="s">
        <v>13157</v>
      </c>
      <c r="O1191" s="1" t="s">
        <v>1189</v>
      </c>
      <c r="P1191" s="1" t="s">
        <v>19024</v>
      </c>
      <c r="Q1191" s="1" t="s">
        <v>19024</v>
      </c>
      <c r="R1191" s="1" t="s">
        <v>14191</v>
      </c>
      <c r="S1191" s="1" t="s">
        <v>1189</v>
      </c>
      <c r="T1191" s="1"/>
      <c r="U1191" s="1"/>
      <c r="V1191" s="1" t="s">
        <v>14204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15176</v>
      </c>
      <c r="F1192" s="1" t="s">
        <v>16305</v>
      </c>
      <c r="G1192" s="1" t="s">
        <v>17425</v>
      </c>
      <c r="H1192" s="1" t="s">
        <v>18522</v>
      </c>
      <c r="I1192" s="1" t="s">
        <v>11031</v>
      </c>
      <c r="J1192" s="1"/>
      <c r="K1192" s="1" t="s">
        <v>18738</v>
      </c>
      <c r="L1192" s="1" t="s">
        <v>1190</v>
      </c>
      <c r="M1192" s="1" t="s">
        <v>12675</v>
      </c>
      <c r="N1192" s="1" t="s">
        <v>13157</v>
      </c>
      <c r="O1192" s="1" t="s">
        <v>1190</v>
      </c>
      <c r="P1192" s="1" t="s">
        <v>19024</v>
      </c>
      <c r="Q1192" s="1" t="s">
        <v>19024</v>
      </c>
      <c r="R1192" s="1" t="s">
        <v>14191</v>
      </c>
      <c r="S1192" s="1" t="s">
        <v>1190</v>
      </c>
      <c r="T1192" s="1"/>
      <c r="U1192" s="1"/>
      <c r="V1192" s="1" t="s">
        <v>14204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15177</v>
      </c>
      <c r="F1193" s="1" t="s">
        <v>16306</v>
      </c>
      <c r="G1193" s="1" t="s">
        <v>17426</v>
      </c>
      <c r="H1193" s="1" t="s">
        <v>18523</v>
      </c>
      <c r="I1193" s="1" t="s">
        <v>11032</v>
      </c>
      <c r="J1193" s="1"/>
      <c r="K1193" s="1" t="s">
        <v>18738</v>
      </c>
      <c r="L1193" s="1" t="s">
        <v>1191</v>
      </c>
      <c r="M1193" s="1" t="s">
        <v>12676</v>
      </c>
      <c r="N1193" s="1" t="s">
        <v>13157</v>
      </c>
      <c r="O1193" s="1" t="s">
        <v>1191</v>
      </c>
      <c r="P1193" s="1" t="s">
        <v>19024</v>
      </c>
      <c r="Q1193" s="1" t="s">
        <v>19024</v>
      </c>
      <c r="R1193" s="1" t="s">
        <v>14191</v>
      </c>
      <c r="S1193" s="1" t="s">
        <v>1191</v>
      </c>
      <c r="T1193" s="1"/>
      <c r="U1193" s="1"/>
      <c r="V1193" s="1" t="s">
        <v>14204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15178</v>
      </c>
      <c r="F1194" s="1" t="s">
        <v>16307</v>
      </c>
      <c r="G1194" s="1" t="s">
        <v>15178</v>
      </c>
      <c r="H1194" s="1" t="s">
        <v>18524</v>
      </c>
      <c r="I1194" s="1" t="s">
        <v>11033</v>
      </c>
      <c r="J1194" s="1"/>
      <c r="K1194" s="1" t="s">
        <v>18738</v>
      </c>
      <c r="L1194" s="1" t="s">
        <v>1192</v>
      </c>
      <c r="M1194" s="1" t="s">
        <v>12677</v>
      </c>
      <c r="N1194" s="1" t="s">
        <v>13157</v>
      </c>
      <c r="O1194" s="1" t="s">
        <v>1192</v>
      </c>
      <c r="P1194" s="1" t="s">
        <v>19024</v>
      </c>
      <c r="Q1194" s="1" t="s">
        <v>19024</v>
      </c>
      <c r="R1194" s="1" t="s">
        <v>14191</v>
      </c>
      <c r="S1194" s="1" t="s">
        <v>1192</v>
      </c>
      <c r="T1194" s="1"/>
      <c r="U1194" s="1"/>
      <c r="V1194" s="1" t="s">
        <v>14204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15179</v>
      </c>
      <c r="F1195" s="1" t="s">
        <v>16308</v>
      </c>
      <c r="G1195" s="1" t="s">
        <v>17427</v>
      </c>
      <c r="H1195" s="1" t="s">
        <v>18525</v>
      </c>
      <c r="I1195" s="1" t="s">
        <v>11034</v>
      </c>
      <c r="J1195" s="1"/>
      <c r="K1195" s="1" t="s">
        <v>18738</v>
      </c>
      <c r="L1195" s="1" t="s">
        <v>1193</v>
      </c>
      <c r="M1195" s="1" t="s">
        <v>12678</v>
      </c>
      <c r="N1195" s="1" t="s">
        <v>13157</v>
      </c>
      <c r="O1195" s="1" t="s">
        <v>1193</v>
      </c>
      <c r="P1195" s="1" t="s">
        <v>19024</v>
      </c>
      <c r="Q1195" s="1" t="s">
        <v>19024</v>
      </c>
      <c r="R1195" s="1" t="s">
        <v>14191</v>
      </c>
      <c r="S1195" s="1" t="s">
        <v>1193</v>
      </c>
      <c r="T1195" s="1"/>
      <c r="U1195" s="1"/>
      <c r="V1195" s="1" t="s">
        <v>14204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6202</v>
      </c>
      <c r="G1196" s="1" t="s">
        <v>7811</v>
      </c>
      <c r="H1196" s="1" t="s">
        <v>9394</v>
      </c>
      <c r="I1196" s="1" t="s">
        <v>11035</v>
      </c>
      <c r="J1196" s="1"/>
      <c r="K1196" s="1" t="s">
        <v>18738</v>
      </c>
      <c r="L1196" s="1" t="s">
        <v>1194</v>
      </c>
      <c r="M1196" s="1" t="s">
        <v>12679</v>
      </c>
      <c r="N1196" s="1" t="s">
        <v>13157</v>
      </c>
      <c r="O1196" s="1" t="s">
        <v>1194</v>
      </c>
      <c r="P1196" s="1" t="s">
        <v>19025</v>
      </c>
      <c r="Q1196" s="1" t="s">
        <v>19727</v>
      </c>
      <c r="R1196" s="1" t="s">
        <v>14191</v>
      </c>
      <c r="S1196" s="1" t="s">
        <v>1194</v>
      </c>
      <c r="T1196" s="1" t="s">
        <v>20097</v>
      </c>
      <c r="U1196" s="1"/>
      <c r="V1196" s="1" t="s">
        <v>14204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15180</v>
      </c>
      <c r="F1197" s="1" t="s">
        <v>16309</v>
      </c>
      <c r="G1197" s="1" t="s">
        <v>17428</v>
      </c>
      <c r="H1197" s="1" t="s">
        <v>18526</v>
      </c>
      <c r="I1197" s="1" t="s">
        <v>11036</v>
      </c>
      <c r="J1197" s="1"/>
      <c r="K1197" s="1" t="s">
        <v>18738</v>
      </c>
      <c r="L1197" s="1" t="s">
        <v>1195</v>
      </c>
      <c r="M1197" s="1" t="s">
        <v>12680</v>
      </c>
      <c r="N1197" s="1" t="s">
        <v>13157</v>
      </c>
      <c r="O1197" s="1" t="s">
        <v>1195</v>
      </c>
      <c r="P1197" s="1" t="s">
        <v>19025</v>
      </c>
      <c r="Q1197" s="1" t="s">
        <v>19728</v>
      </c>
      <c r="R1197" s="1" t="s">
        <v>14191</v>
      </c>
      <c r="S1197" s="1" t="s">
        <v>1195</v>
      </c>
      <c r="T1197" s="1"/>
      <c r="U1197" s="1"/>
      <c r="V1197" s="1" t="s">
        <v>14204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15181</v>
      </c>
      <c r="F1198" s="1" t="s">
        <v>16310</v>
      </c>
      <c r="G1198" s="1" t="s">
        <v>17429</v>
      </c>
      <c r="H1198" s="1" t="s">
        <v>18527</v>
      </c>
      <c r="I1198" s="1" t="s">
        <v>11037</v>
      </c>
      <c r="J1198" s="1"/>
      <c r="K1198" s="1" t="s">
        <v>18738</v>
      </c>
      <c r="L1198" s="1" t="s">
        <v>1196</v>
      </c>
      <c r="M1198" s="1" t="s">
        <v>12681</v>
      </c>
      <c r="N1198" s="1" t="s">
        <v>13157</v>
      </c>
      <c r="O1198" s="1" t="s">
        <v>1196</v>
      </c>
      <c r="P1198" s="1" t="s">
        <v>19026</v>
      </c>
      <c r="Q1198" s="1" t="s">
        <v>19026</v>
      </c>
      <c r="R1198" s="1" t="s">
        <v>14191</v>
      </c>
      <c r="S1198" s="1" t="s">
        <v>1196</v>
      </c>
      <c r="T1198" s="1"/>
      <c r="U1198" s="1" t="s">
        <v>20304</v>
      </c>
      <c r="V1198" s="1" t="s">
        <v>14204</v>
      </c>
      <c r="W1198" s="1" t="s">
        <v>1196</v>
      </c>
      <c r="X1198" s="1"/>
      <c r="Y1198" t="s">
        <v>20534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15182</v>
      </c>
      <c r="F1199" s="1" t="s">
        <v>16311</v>
      </c>
      <c r="G1199" s="1" t="s">
        <v>17430</v>
      </c>
      <c r="H1199" s="1" t="s">
        <v>18528</v>
      </c>
      <c r="I1199" s="1" t="s">
        <v>11038</v>
      </c>
      <c r="J1199" s="1"/>
      <c r="K1199" s="1" t="s">
        <v>18738</v>
      </c>
      <c r="L1199" s="1" t="s">
        <v>1197</v>
      </c>
      <c r="M1199" s="1" t="s">
        <v>12682</v>
      </c>
      <c r="N1199" s="1" t="s">
        <v>13157</v>
      </c>
      <c r="O1199" s="1" t="s">
        <v>1197</v>
      </c>
      <c r="P1199" s="1" t="s">
        <v>19026</v>
      </c>
      <c r="Q1199" s="1" t="s">
        <v>19026</v>
      </c>
      <c r="R1199" s="1" t="s">
        <v>14191</v>
      </c>
      <c r="S1199" s="1" t="s">
        <v>1197</v>
      </c>
      <c r="T1199" s="1"/>
      <c r="U1199" s="1"/>
      <c r="V1199" s="1" t="s">
        <v>14204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15183</v>
      </c>
      <c r="F1200" s="1" t="s">
        <v>16312</v>
      </c>
      <c r="G1200" s="1" t="s">
        <v>17431</v>
      </c>
      <c r="H1200" s="1" t="s">
        <v>18529</v>
      </c>
      <c r="I1200" s="1" t="s">
        <v>11039</v>
      </c>
      <c r="J1200" s="1"/>
      <c r="K1200" s="1" t="s">
        <v>18738</v>
      </c>
      <c r="L1200" s="1" t="s">
        <v>1198</v>
      </c>
      <c r="M1200" s="1" t="s">
        <v>12683</v>
      </c>
      <c r="N1200" s="1" t="s">
        <v>13157</v>
      </c>
      <c r="O1200" s="1" t="s">
        <v>1198</v>
      </c>
      <c r="P1200" s="1" t="s">
        <v>19026</v>
      </c>
      <c r="Q1200" s="1" t="s">
        <v>19026</v>
      </c>
      <c r="R1200" s="1" t="s">
        <v>14191</v>
      </c>
      <c r="S1200" s="1" t="s">
        <v>1198</v>
      </c>
      <c r="T1200" s="1"/>
      <c r="U1200" s="1"/>
      <c r="V1200" s="1" t="s">
        <v>14204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15184</v>
      </c>
      <c r="F1201" s="1" t="s">
        <v>16313</v>
      </c>
      <c r="G1201" s="1" t="s">
        <v>17432</v>
      </c>
      <c r="H1201" s="1" t="s">
        <v>18530</v>
      </c>
      <c r="I1201" s="1" t="s">
        <v>11040</v>
      </c>
      <c r="J1201" s="1"/>
      <c r="K1201" s="1" t="s">
        <v>18738</v>
      </c>
      <c r="L1201" s="1" t="s">
        <v>1199</v>
      </c>
      <c r="M1201" s="1" t="s">
        <v>12684</v>
      </c>
      <c r="N1201" s="1" t="s">
        <v>13157</v>
      </c>
      <c r="O1201" s="1" t="s">
        <v>1199</v>
      </c>
      <c r="P1201" s="1" t="s">
        <v>19027</v>
      </c>
      <c r="Q1201" s="1" t="s">
        <v>19729</v>
      </c>
      <c r="R1201" s="1" t="s">
        <v>14191</v>
      </c>
      <c r="S1201" s="1" t="s">
        <v>1199</v>
      </c>
      <c r="T1201" s="1" t="s">
        <v>20098</v>
      </c>
      <c r="U1201" s="1"/>
      <c r="V1201" s="1" t="s">
        <v>14204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15185</v>
      </c>
      <c r="F1202" s="1" t="s">
        <v>16314</v>
      </c>
      <c r="G1202" s="1" t="s">
        <v>17433</v>
      </c>
      <c r="H1202" s="1" t="s">
        <v>18531</v>
      </c>
      <c r="I1202" s="1" t="s">
        <v>11041</v>
      </c>
      <c r="J1202" s="1"/>
      <c r="K1202" s="1" t="s">
        <v>18738</v>
      </c>
      <c r="L1202" s="1" t="s">
        <v>1200</v>
      </c>
      <c r="M1202" s="1" t="s">
        <v>12685</v>
      </c>
      <c r="N1202" s="1" t="s">
        <v>13157</v>
      </c>
      <c r="O1202" s="1" t="s">
        <v>1200</v>
      </c>
      <c r="P1202" s="1" t="s">
        <v>19027</v>
      </c>
      <c r="Q1202" s="1" t="s">
        <v>19730</v>
      </c>
      <c r="R1202" s="1" t="s">
        <v>14191</v>
      </c>
      <c r="S1202" s="1" t="s">
        <v>1200</v>
      </c>
      <c r="T1202" s="1"/>
      <c r="U1202" s="1"/>
      <c r="V1202" s="1" t="s">
        <v>14204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15186</v>
      </c>
      <c r="F1203" s="1" t="s">
        <v>16315</v>
      </c>
      <c r="G1203" s="1" t="s">
        <v>17434</v>
      </c>
      <c r="H1203" s="1" t="s">
        <v>18532</v>
      </c>
      <c r="I1203" s="1" t="s">
        <v>11042</v>
      </c>
      <c r="J1203" s="1"/>
      <c r="K1203" s="1" t="s">
        <v>18738</v>
      </c>
      <c r="L1203" s="1" t="s">
        <v>1201</v>
      </c>
      <c r="M1203" s="1" t="s">
        <v>12686</v>
      </c>
      <c r="N1203" s="1" t="s">
        <v>13157</v>
      </c>
      <c r="O1203" s="1" t="s">
        <v>1201</v>
      </c>
      <c r="P1203" s="1" t="s">
        <v>19027</v>
      </c>
      <c r="Q1203" s="1" t="s">
        <v>19731</v>
      </c>
      <c r="R1203" s="1" t="s">
        <v>14191</v>
      </c>
      <c r="S1203" s="1" t="s">
        <v>1201</v>
      </c>
      <c r="T1203" s="1"/>
      <c r="U1203" s="1"/>
      <c r="V1203" s="1" t="s">
        <v>14204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6210</v>
      </c>
      <c r="G1204" s="1" t="s">
        <v>7819</v>
      </c>
      <c r="H1204" s="1" t="s">
        <v>9402</v>
      </c>
      <c r="I1204" s="1" t="s">
        <v>11043</v>
      </c>
      <c r="J1204" s="1"/>
      <c r="K1204" s="1" t="s">
        <v>18738</v>
      </c>
      <c r="L1204" s="1" t="s">
        <v>1202</v>
      </c>
      <c r="M1204" s="1" t="s">
        <v>12687</v>
      </c>
      <c r="N1204" s="1" t="s">
        <v>13157</v>
      </c>
      <c r="O1204" s="1" t="s">
        <v>1202</v>
      </c>
      <c r="P1204" s="1" t="s">
        <v>19028</v>
      </c>
      <c r="Q1204" s="1" t="s">
        <v>19028</v>
      </c>
      <c r="R1204" s="1" t="s">
        <v>14191</v>
      </c>
      <c r="S1204" s="1" t="s">
        <v>1202</v>
      </c>
      <c r="T1204" s="1"/>
      <c r="U1204" s="1" t="s">
        <v>20305</v>
      </c>
      <c r="V1204" s="1" t="s">
        <v>14204</v>
      </c>
      <c r="W1204" s="1" t="s">
        <v>1202</v>
      </c>
      <c r="X1204" s="1"/>
      <c r="Y1204" t="s">
        <v>20535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15187</v>
      </c>
      <c r="F1205" s="1" t="s">
        <v>16316</v>
      </c>
      <c r="G1205" s="1" t="s">
        <v>15187</v>
      </c>
      <c r="H1205" s="1" t="s">
        <v>18533</v>
      </c>
      <c r="I1205" s="1" t="s">
        <v>11044</v>
      </c>
      <c r="J1205" s="1"/>
      <c r="K1205" s="1" t="s">
        <v>18738</v>
      </c>
      <c r="L1205" s="1" t="s">
        <v>1203</v>
      </c>
      <c r="M1205" s="1" t="s">
        <v>12688</v>
      </c>
      <c r="N1205" s="1" t="s">
        <v>13157</v>
      </c>
      <c r="O1205" s="1" t="s">
        <v>1203</v>
      </c>
      <c r="P1205" s="1" t="s">
        <v>19028</v>
      </c>
      <c r="Q1205" s="1" t="s">
        <v>19028</v>
      </c>
      <c r="R1205" s="1" t="s">
        <v>14191</v>
      </c>
      <c r="S1205" s="1" t="s">
        <v>1203</v>
      </c>
      <c r="T1205" s="1"/>
      <c r="U1205" s="1"/>
      <c r="V1205" s="1" t="s">
        <v>14204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6212</v>
      </c>
      <c r="G1206" s="1" t="s">
        <v>7820</v>
      </c>
      <c r="H1206" s="1" t="s">
        <v>9404</v>
      </c>
      <c r="I1206" s="1" t="s">
        <v>11045</v>
      </c>
      <c r="J1206" s="1"/>
      <c r="K1206" s="1" t="s">
        <v>18738</v>
      </c>
      <c r="L1206" s="1" t="s">
        <v>1204</v>
      </c>
      <c r="M1206" s="1" t="s">
        <v>12689</v>
      </c>
      <c r="N1206" s="1" t="s">
        <v>13157</v>
      </c>
      <c r="O1206" s="1" t="s">
        <v>1204</v>
      </c>
      <c r="P1206" s="1" t="s">
        <v>19029</v>
      </c>
      <c r="Q1206" s="1" t="s">
        <v>19732</v>
      </c>
      <c r="R1206" s="1" t="s">
        <v>14191</v>
      </c>
      <c r="S1206" s="1" t="s">
        <v>1204</v>
      </c>
      <c r="T1206" s="1" t="s">
        <v>20099</v>
      </c>
      <c r="U1206" s="1"/>
      <c r="V1206" s="1" t="s">
        <v>14204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6213</v>
      </c>
      <c r="G1207" s="1" t="s">
        <v>7821</v>
      </c>
      <c r="H1207" s="1" t="s">
        <v>9387</v>
      </c>
      <c r="I1207" s="1" t="s">
        <v>11046</v>
      </c>
      <c r="J1207" s="1"/>
      <c r="K1207" s="1" t="s">
        <v>18738</v>
      </c>
      <c r="L1207" s="1" t="s">
        <v>1205</v>
      </c>
      <c r="M1207" s="1" t="s">
        <v>12690</v>
      </c>
      <c r="N1207" s="1" t="s">
        <v>13157</v>
      </c>
      <c r="O1207" s="1" t="s">
        <v>1205</v>
      </c>
      <c r="P1207" s="1" t="s">
        <v>19029</v>
      </c>
      <c r="Q1207" s="1" t="s">
        <v>19733</v>
      </c>
      <c r="R1207" s="1" t="s">
        <v>14191</v>
      </c>
      <c r="S1207" s="1" t="s">
        <v>1205</v>
      </c>
      <c r="T1207" s="1"/>
      <c r="U1207" s="1"/>
      <c r="V1207" s="1" t="s">
        <v>14204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15188</v>
      </c>
      <c r="F1208" s="1" t="s">
        <v>16317</v>
      </c>
      <c r="G1208" s="1" t="s">
        <v>17435</v>
      </c>
      <c r="H1208" s="1" t="s">
        <v>18534</v>
      </c>
      <c r="I1208" s="1" t="s">
        <v>11047</v>
      </c>
      <c r="J1208" s="1"/>
      <c r="K1208" s="1" t="s">
        <v>18738</v>
      </c>
      <c r="L1208" s="1" t="s">
        <v>1206</v>
      </c>
      <c r="M1208" s="1" t="s">
        <v>12691</v>
      </c>
      <c r="N1208" s="1" t="s">
        <v>13157</v>
      </c>
      <c r="O1208" s="1" t="s">
        <v>1206</v>
      </c>
      <c r="P1208" s="1" t="s">
        <v>19029</v>
      </c>
      <c r="Q1208" s="1" t="s">
        <v>19734</v>
      </c>
      <c r="R1208" s="1" t="s">
        <v>14191</v>
      </c>
      <c r="S1208" s="1" t="s">
        <v>1206</v>
      </c>
      <c r="T1208" s="1"/>
      <c r="U1208" s="1"/>
      <c r="V1208" s="1" t="s">
        <v>14204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6215</v>
      </c>
      <c r="G1209" s="1" t="s">
        <v>7823</v>
      </c>
      <c r="H1209" s="1" t="s">
        <v>9406</v>
      </c>
      <c r="I1209" s="1" t="s">
        <v>11048</v>
      </c>
      <c r="J1209" s="1"/>
      <c r="K1209" s="1" t="s">
        <v>18738</v>
      </c>
      <c r="L1209" s="1" t="s">
        <v>1207</v>
      </c>
      <c r="M1209" s="1" t="s">
        <v>12692</v>
      </c>
      <c r="N1209" s="1" t="s">
        <v>13157</v>
      </c>
      <c r="O1209" s="1" t="s">
        <v>1207</v>
      </c>
      <c r="P1209" s="1" t="s">
        <v>19029</v>
      </c>
      <c r="Q1209" s="1" t="s">
        <v>19735</v>
      </c>
      <c r="R1209" s="1" t="s">
        <v>14191</v>
      </c>
      <c r="S1209" s="1" t="s">
        <v>1207</v>
      </c>
      <c r="T1209" s="1"/>
      <c r="U1209" s="1"/>
      <c r="V1209" s="1" t="s">
        <v>14204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15189</v>
      </c>
      <c r="F1210" s="1" t="s">
        <v>16318</v>
      </c>
      <c r="G1210" s="1" t="s">
        <v>17436</v>
      </c>
      <c r="H1210" s="1" t="s">
        <v>18535</v>
      </c>
      <c r="I1210" s="1" t="s">
        <v>11049</v>
      </c>
      <c r="J1210" s="1"/>
      <c r="K1210" s="1" t="s">
        <v>18738</v>
      </c>
      <c r="L1210" s="1" t="s">
        <v>1208</v>
      </c>
      <c r="M1210" s="1" t="s">
        <v>12693</v>
      </c>
      <c r="N1210" s="1" t="s">
        <v>13157</v>
      </c>
      <c r="O1210" s="1" t="s">
        <v>1208</v>
      </c>
      <c r="P1210" s="1" t="s">
        <v>19029</v>
      </c>
      <c r="Q1210" s="1" t="s">
        <v>19736</v>
      </c>
      <c r="R1210" s="1" t="s">
        <v>14191</v>
      </c>
      <c r="S1210" s="1" t="s">
        <v>1208</v>
      </c>
      <c r="T1210" s="1"/>
      <c r="U1210" s="1"/>
      <c r="V1210" s="1" t="s">
        <v>14204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15190</v>
      </c>
      <c r="F1211" s="1" t="s">
        <v>16319</v>
      </c>
      <c r="G1211" s="1" t="s">
        <v>17437</v>
      </c>
      <c r="H1211" s="1" t="s">
        <v>18536</v>
      </c>
      <c r="I1211" s="1" t="s">
        <v>11050</v>
      </c>
      <c r="J1211" s="1"/>
      <c r="K1211" s="1" t="s">
        <v>18738</v>
      </c>
      <c r="L1211" s="1" t="s">
        <v>1209</v>
      </c>
      <c r="M1211" s="1" t="s">
        <v>12694</v>
      </c>
      <c r="N1211" s="1" t="s">
        <v>13157</v>
      </c>
      <c r="O1211" s="1" t="s">
        <v>1209</v>
      </c>
      <c r="P1211" s="1" t="s">
        <v>19029</v>
      </c>
      <c r="Q1211" s="1" t="s">
        <v>19737</v>
      </c>
      <c r="R1211" s="1" t="s">
        <v>14191</v>
      </c>
      <c r="S1211" s="1" t="s">
        <v>1209</v>
      </c>
      <c r="T1211" s="1"/>
      <c r="U1211" s="1"/>
      <c r="V1211" s="1" t="s">
        <v>14204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15191</v>
      </c>
      <c r="F1212" s="1" t="s">
        <v>16320</v>
      </c>
      <c r="G1212" s="1" t="s">
        <v>17438</v>
      </c>
      <c r="H1212" s="1" t="s">
        <v>18537</v>
      </c>
      <c r="I1212" s="1" t="s">
        <v>11051</v>
      </c>
      <c r="J1212" s="1"/>
      <c r="K1212" s="1" t="s">
        <v>18738</v>
      </c>
      <c r="L1212" s="1" t="s">
        <v>1210</v>
      </c>
      <c r="M1212" s="1" t="s">
        <v>12695</v>
      </c>
      <c r="N1212" s="1" t="s">
        <v>13157</v>
      </c>
      <c r="O1212" s="1" t="s">
        <v>1210</v>
      </c>
      <c r="P1212" s="1" t="s">
        <v>19030</v>
      </c>
      <c r="Q1212" s="1" t="s">
        <v>19030</v>
      </c>
      <c r="R1212" s="1" t="s">
        <v>14191</v>
      </c>
      <c r="S1212" s="1" t="s">
        <v>1210</v>
      </c>
      <c r="T1212" s="1"/>
      <c r="U1212" s="1" t="s">
        <v>20306</v>
      </c>
      <c r="V1212" s="1" t="s">
        <v>14204</v>
      </c>
      <c r="W1212" s="1" t="s">
        <v>1210</v>
      </c>
      <c r="X1212" s="1" t="s">
        <v>20440</v>
      </c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6219</v>
      </c>
      <c r="G1213" s="1" t="s">
        <v>7827</v>
      </c>
      <c r="H1213" s="1" t="s">
        <v>9410</v>
      </c>
      <c r="I1213" s="1" t="s">
        <v>11052</v>
      </c>
      <c r="J1213" s="1"/>
      <c r="K1213" s="1" t="s">
        <v>18738</v>
      </c>
      <c r="L1213" s="1" t="s">
        <v>1211</v>
      </c>
      <c r="M1213" s="1" t="s">
        <v>12696</v>
      </c>
      <c r="N1213" s="1" t="s">
        <v>13157</v>
      </c>
      <c r="O1213" s="1" t="s">
        <v>1211</v>
      </c>
      <c r="P1213" s="1" t="s">
        <v>19031</v>
      </c>
      <c r="Q1213" s="1" t="s">
        <v>19738</v>
      </c>
      <c r="R1213" s="1" t="s">
        <v>14191</v>
      </c>
      <c r="S1213" s="1" t="s">
        <v>1211</v>
      </c>
      <c r="T1213" s="1" t="s">
        <v>20100</v>
      </c>
      <c r="U1213" s="1"/>
      <c r="V1213" s="1" t="s">
        <v>14204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6220</v>
      </c>
      <c r="G1214" s="1" t="s">
        <v>7828</v>
      </c>
      <c r="H1214" s="1" t="s">
        <v>9411</v>
      </c>
      <c r="I1214" s="1" t="s">
        <v>11053</v>
      </c>
      <c r="J1214" s="1"/>
      <c r="K1214" s="1" t="s">
        <v>18738</v>
      </c>
      <c r="L1214" s="1" t="s">
        <v>1212</v>
      </c>
      <c r="M1214" s="1" t="s">
        <v>12697</v>
      </c>
      <c r="N1214" s="1" t="s">
        <v>13157</v>
      </c>
      <c r="O1214" s="1" t="s">
        <v>1212</v>
      </c>
      <c r="P1214" s="1" t="s">
        <v>19032</v>
      </c>
      <c r="Q1214" s="1" t="s">
        <v>19032</v>
      </c>
      <c r="R1214" s="1" t="s">
        <v>14191</v>
      </c>
      <c r="S1214" s="1" t="s">
        <v>1212</v>
      </c>
      <c r="T1214" s="1"/>
      <c r="U1214" s="1" t="s">
        <v>20307</v>
      </c>
      <c r="V1214" s="1" t="s">
        <v>14204</v>
      </c>
      <c r="W1214" s="1" t="s">
        <v>1212</v>
      </c>
      <c r="X1214" s="1" t="s">
        <v>20441</v>
      </c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15192</v>
      </c>
      <c r="F1215" s="1" t="s">
        <v>16321</v>
      </c>
      <c r="G1215" s="1" t="s">
        <v>17439</v>
      </c>
      <c r="H1215" s="1" t="s">
        <v>18538</v>
      </c>
      <c r="I1215" s="1" t="s">
        <v>11054</v>
      </c>
      <c r="J1215" s="1"/>
      <c r="K1215" s="1" t="s">
        <v>18738</v>
      </c>
      <c r="L1215" s="1" t="s">
        <v>1213</v>
      </c>
      <c r="M1215" s="1" t="s">
        <v>12698</v>
      </c>
      <c r="N1215" s="1" t="s">
        <v>13157</v>
      </c>
      <c r="O1215" s="1" t="s">
        <v>1213</v>
      </c>
      <c r="P1215" s="1" t="s">
        <v>19032</v>
      </c>
      <c r="Q1215" s="1" t="s">
        <v>19032</v>
      </c>
      <c r="R1215" s="1" t="s">
        <v>14191</v>
      </c>
      <c r="S1215" s="1" t="s">
        <v>1213</v>
      </c>
      <c r="T1215" s="1"/>
      <c r="U1215" s="1"/>
      <c r="V1215" s="1" t="s">
        <v>14204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15193</v>
      </c>
      <c r="F1216" s="1" t="s">
        <v>16322</v>
      </c>
      <c r="G1216" s="1" t="s">
        <v>17440</v>
      </c>
      <c r="H1216" s="1" t="s">
        <v>18539</v>
      </c>
      <c r="I1216" s="1" t="s">
        <v>11055</v>
      </c>
      <c r="J1216" s="1"/>
      <c r="K1216" s="1" t="s">
        <v>18738</v>
      </c>
      <c r="L1216" s="1" t="s">
        <v>1214</v>
      </c>
      <c r="M1216" s="1" t="s">
        <v>12699</v>
      </c>
      <c r="N1216" s="1" t="s">
        <v>13157</v>
      </c>
      <c r="O1216" s="1" t="s">
        <v>1214</v>
      </c>
      <c r="P1216" s="1" t="s">
        <v>19032</v>
      </c>
      <c r="Q1216" s="1" t="s">
        <v>19032</v>
      </c>
      <c r="R1216" s="1" t="s">
        <v>14191</v>
      </c>
      <c r="S1216" s="1" t="s">
        <v>1214</v>
      </c>
      <c r="T1216" s="1"/>
      <c r="U1216" s="1"/>
      <c r="V1216" s="1" t="s">
        <v>14204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15194</v>
      </c>
      <c r="F1217" s="1" t="s">
        <v>16323</v>
      </c>
      <c r="G1217" s="1" t="s">
        <v>17441</v>
      </c>
      <c r="H1217" s="1" t="s">
        <v>18540</v>
      </c>
      <c r="I1217" s="1" t="s">
        <v>11056</v>
      </c>
      <c r="J1217" s="1"/>
      <c r="K1217" s="1" t="s">
        <v>18738</v>
      </c>
      <c r="L1217" s="1" t="s">
        <v>1215</v>
      </c>
      <c r="M1217" s="1" t="s">
        <v>12700</v>
      </c>
      <c r="N1217" s="1" t="s">
        <v>13157</v>
      </c>
      <c r="O1217" s="1" t="s">
        <v>1215</v>
      </c>
      <c r="P1217" s="1" t="s">
        <v>19033</v>
      </c>
      <c r="Q1217" s="1" t="s">
        <v>19739</v>
      </c>
      <c r="R1217" s="1" t="s">
        <v>14191</v>
      </c>
      <c r="S1217" s="1" t="s">
        <v>1215</v>
      </c>
      <c r="T1217" s="1" t="s">
        <v>20101</v>
      </c>
      <c r="U1217" s="1"/>
      <c r="V1217" s="1" t="s">
        <v>14204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6224</v>
      </c>
      <c r="G1218" s="1" t="s">
        <v>7832</v>
      </c>
      <c r="H1218" s="1" t="s">
        <v>9415</v>
      </c>
      <c r="I1218" s="1" t="s">
        <v>10030</v>
      </c>
      <c r="J1218" s="1"/>
      <c r="K1218" s="1" t="s">
        <v>18738</v>
      </c>
      <c r="L1218" s="1" t="s">
        <v>1216</v>
      </c>
      <c r="M1218" s="1" t="s">
        <v>12701</v>
      </c>
      <c r="N1218" s="1" t="s">
        <v>13157</v>
      </c>
      <c r="O1218" s="1" t="s">
        <v>1216</v>
      </c>
      <c r="P1218" s="1" t="s">
        <v>19033</v>
      </c>
      <c r="Q1218" s="1" t="s">
        <v>19740</v>
      </c>
      <c r="R1218" s="1" t="s">
        <v>14191</v>
      </c>
      <c r="S1218" s="1" t="s">
        <v>1216</v>
      </c>
      <c r="T1218" s="1"/>
      <c r="U1218" s="1"/>
      <c r="V1218" s="1" t="s">
        <v>14204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15195</v>
      </c>
      <c r="F1219" s="1" t="s">
        <v>16324</v>
      </c>
      <c r="G1219" s="1" t="s">
        <v>17442</v>
      </c>
      <c r="H1219" s="1" t="s">
        <v>18541</v>
      </c>
      <c r="I1219" s="1" t="s">
        <v>11057</v>
      </c>
      <c r="J1219" s="1"/>
      <c r="K1219" s="1" t="s">
        <v>18738</v>
      </c>
      <c r="L1219" s="1" t="s">
        <v>1217</v>
      </c>
      <c r="M1219" s="1" t="s">
        <v>12702</v>
      </c>
      <c r="N1219" s="1" t="s">
        <v>13157</v>
      </c>
      <c r="O1219" s="1" t="s">
        <v>1217</v>
      </c>
      <c r="P1219" s="1" t="s">
        <v>19034</v>
      </c>
      <c r="Q1219" s="1" t="s">
        <v>19034</v>
      </c>
      <c r="R1219" s="1" t="s">
        <v>14191</v>
      </c>
      <c r="S1219" s="1" t="s">
        <v>1217</v>
      </c>
      <c r="T1219" s="1"/>
      <c r="U1219" s="1" t="s">
        <v>20308</v>
      </c>
      <c r="V1219" s="1" t="s">
        <v>14204</v>
      </c>
      <c r="W1219" s="1" t="s">
        <v>1217</v>
      </c>
      <c r="X1219" s="1"/>
      <c r="Y1219" t="s">
        <v>20536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6226</v>
      </c>
      <c r="G1220" s="1" t="s">
        <v>7834</v>
      </c>
      <c r="H1220" s="1" t="s">
        <v>9417</v>
      </c>
      <c r="I1220" s="1" t="s">
        <v>11058</v>
      </c>
      <c r="J1220" s="1"/>
      <c r="K1220" s="1" t="s">
        <v>18738</v>
      </c>
      <c r="L1220" s="1" t="s">
        <v>1218</v>
      </c>
      <c r="M1220" s="1" t="s">
        <v>12703</v>
      </c>
      <c r="N1220" s="1" t="s">
        <v>13157</v>
      </c>
      <c r="O1220" s="1" t="s">
        <v>1218</v>
      </c>
      <c r="P1220" s="1" t="s">
        <v>19034</v>
      </c>
      <c r="Q1220" s="1" t="s">
        <v>19034</v>
      </c>
      <c r="R1220" s="1" t="s">
        <v>14191</v>
      </c>
      <c r="S1220" s="1" t="s">
        <v>1218</v>
      </c>
      <c r="T1220" s="1"/>
      <c r="U1220" s="1"/>
      <c r="V1220" s="1" t="s">
        <v>14204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15196</v>
      </c>
      <c r="F1221" s="1" t="s">
        <v>16325</v>
      </c>
      <c r="G1221" s="1" t="s">
        <v>17443</v>
      </c>
      <c r="H1221" s="1" t="s">
        <v>18542</v>
      </c>
      <c r="I1221" s="1" t="s">
        <v>11059</v>
      </c>
      <c r="J1221" s="1"/>
      <c r="K1221" s="1" t="s">
        <v>18738</v>
      </c>
      <c r="L1221" s="1" t="s">
        <v>1219</v>
      </c>
      <c r="M1221" s="1" t="s">
        <v>12704</v>
      </c>
      <c r="N1221" s="1" t="s">
        <v>13157</v>
      </c>
      <c r="O1221" s="1" t="s">
        <v>1219</v>
      </c>
      <c r="P1221" s="1" t="s">
        <v>19034</v>
      </c>
      <c r="Q1221" s="1" t="s">
        <v>19034</v>
      </c>
      <c r="R1221" s="1" t="s">
        <v>14191</v>
      </c>
      <c r="S1221" s="1" t="s">
        <v>1219</v>
      </c>
      <c r="T1221" s="1"/>
      <c r="U1221" s="1"/>
      <c r="V1221" s="1" t="s">
        <v>14204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15197</v>
      </c>
      <c r="F1222" s="1" t="s">
        <v>16326</v>
      </c>
      <c r="G1222" s="1" t="s">
        <v>17444</v>
      </c>
      <c r="H1222" s="1" t="s">
        <v>18543</v>
      </c>
      <c r="I1222" s="1" t="s">
        <v>11060</v>
      </c>
      <c r="J1222" s="1"/>
      <c r="K1222" s="1" t="s">
        <v>18738</v>
      </c>
      <c r="L1222" s="1" t="s">
        <v>1220</v>
      </c>
      <c r="M1222" s="1" t="s">
        <v>12705</v>
      </c>
      <c r="N1222" s="1" t="s">
        <v>13157</v>
      </c>
      <c r="O1222" s="1" t="s">
        <v>1220</v>
      </c>
      <c r="P1222" s="1" t="s">
        <v>19035</v>
      </c>
      <c r="Q1222" s="1" t="s">
        <v>19741</v>
      </c>
      <c r="R1222" s="1" t="s">
        <v>14191</v>
      </c>
      <c r="S1222" s="1" t="s">
        <v>1220</v>
      </c>
      <c r="T1222" s="1" t="s">
        <v>20102</v>
      </c>
      <c r="U1222" s="1"/>
      <c r="V1222" s="1" t="s">
        <v>14204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7837</v>
      </c>
      <c r="H1223" s="1" t="s">
        <v>9420</v>
      </c>
      <c r="I1223" s="1" t="s">
        <v>11061</v>
      </c>
      <c r="J1223" s="1"/>
      <c r="K1223" s="1" t="s">
        <v>18738</v>
      </c>
      <c r="L1223" s="1" t="s">
        <v>1221</v>
      </c>
      <c r="M1223" s="1" t="s">
        <v>12706</v>
      </c>
      <c r="N1223" s="1" t="s">
        <v>13157</v>
      </c>
      <c r="O1223" s="1" t="s">
        <v>1221</v>
      </c>
      <c r="P1223" s="1" t="s">
        <v>19035</v>
      </c>
      <c r="Q1223" s="1" t="s">
        <v>19742</v>
      </c>
      <c r="R1223" s="1" t="s">
        <v>14191</v>
      </c>
      <c r="S1223" s="1" t="s">
        <v>1221</v>
      </c>
      <c r="T1223" s="1"/>
      <c r="U1223" s="1"/>
      <c r="V1223" s="1" t="s">
        <v>14204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15198</v>
      </c>
      <c r="F1224" s="1" t="s">
        <v>16327</v>
      </c>
      <c r="G1224" s="1" t="s">
        <v>17445</v>
      </c>
      <c r="H1224" s="1" t="s">
        <v>18544</v>
      </c>
      <c r="I1224" s="1" t="s">
        <v>11062</v>
      </c>
      <c r="J1224" s="1"/>
      <c r="K1224" s="1" t="s">
        <v>18738</v>
      </c>
      <c r="L1224" s="1" t="s">
        <v>1222</v>
      </c>
      <c r="M1224" s="1" t="s">
        <v>12707</v>
      </c>
      <c r="N1224" s="1" t="s">
        <v>13157</v>
      </c>
      <c r="O1224" s="1" t="s">
        <v>1222</v>
      </c>
      <c r="P1224" s="1" t="s">
        <v>19036</v>
      </c>
      <c r="Q1224" s="1" t="s">
        <v>19036</v>
      </c>
      <c r="R1224" s="1" t="s">
        <v>14191</v>
      </c>
      <c r="S1224" s="1" t="s">
        <v>1222</v>
      </c>
      <c r="T1224" s="1"/>
      <c r="U1224" s="1" t="s">
        <v>20309</v>
      </c>
      <c r="V1224" s="1" t="s">
        <v>14204</v>
      </c>
      <c r="W1224" s="1" t="s">
        <v>1222</v>
      </c>
      <c r="X1224" s="1" t="s">
        <v>20442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15199</v>
      </c>
      <c r="F1225" s="1" t="s">
        <v>16328</v>
      </c>
      <c r="G1225" s="1" t="s">
        <v>17446</v>
      </c>
      <c r="H1225" s="1" t="s">
        <v>18545</v>
      </c>
      <c r="I1225" s="1" t="s">
        <v>11063</v>
      </c>
      <c r="J1225" s="1"/>
      <c r="K1225" s="1" t="s">
        <v>18738</v>
      </c>
      <c r="L1225" s="1" t="s">
        <v>1223</v>
      </c>
      <c r="M1225" s="1" t="s">
        <v>12708</v>
      </c>
      <c r="N1225" s="1" t="s">
        <v>13157</v>
      </c>
      <c r="O1225" s="1" t="s">
        <v>1223</v>
      </c>
      <c r="P1225" s="1" t="s">
        <v>19036</v>
      </c>
      <c r="Q1225" s="1" t="s">
        <v>19036</v>
      </c>
      <c r="R1225" s="1" t="s">
        <v>14191</v>
      </c>
      <c r="S1225" s="1" t="s">
        <v>1223</v>
      </c>
      <c r="T1225" s="1"/>
      <c r="U1225" s="1"/>
      <c r="V1225" s="1" t="s">
        <v>14204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15200</v>
      </c>
      <c r="F1226" s="1" t="s">
        <v>16329</v>
      </c>
      <c r="G1226" s="1" t="s">
        <v>17447</v>
      </c>
      <c r="H1226" s="1" t="s">
        <v>18546</v>
      </c>
      <c r="I1226" s="1" t="s">
        <v>11064</v>
      </c>
      <c r="J1226" s="1"/>
      <c r="K1226" s="1" t="s">
        <v>18738</v>
      </c>
      <c r="L1226" s="1" t="s">
        <v>1224</v>
      </c>
      <c r="M1226" s="1" t="s">
        <v>12709</v>
      </c>
      <c r="N1226" s="1" t="s">
        <v>13157</v>
      </c>
      <c r="O1226" s="1" t="s">
        <v>1224</v>
      </c>
      <c r="P1226" s="1" t="s">
        <v>19037</v>
      </c>
      <c r="Q1226" s="1" t="s">
        <v>19743</v>
      </c>
      <c r="R1226" s="1" t="s">
        <v>14191</v>
      </c>
      <c r="S1226" s="1" t="s">
        <v>1224</v>
      </c>
      <c r="T1226" s="1" t="s">
        <v>20103</v>
      </c>
      <c r="U1226" s="1"/>
      <c r="V1226" s="1" t="s">
        <v>14204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6233</v>
      </c>
      <c r="G1227" s="1" t="s">
        <v>7841</v>
      </c>
      <c r="H1227" s="1" t="s">
        <v>9424</v>
      </c>
      <c r="I1227" s="1" t="s">
        <v>11065</v>
      </c>
      <c r="J1227" s="1"/>
      <c r="K1227" s="1" t="s">
        <v>18738</v>
      </c>
      <c r="L1227" s="1" t="s">
        <v>1225</v>
      </c>
      <c r="M1227" s="1" t="s">
        <v>12710</v>
      </c>
      <c r="N1227" s="1" t="s">
        <v>13157</v>
      </c>
      <c r="O1227" s="1" t="s">
        <v>1225</v>
      </c>
      <c r="P1227" s="1" t="s">
        <v>19037</v>
      </c>
      <c r="Q1227" s="1" t="s">
        <v>19744</v>
      </c>
      <c r="R1227" s="1" t="s">
        <v>14191</v>
      </c>
      <c r="S1227" s="1" t="s">
        <v>1225</v>
      </c>
      <c r="T1227" s="1"/>
      <c r="U1227" s="1"/>
      <c r="V1227" s="1" t="s">
        <v>14204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6234</v>
      </c>
      <c r="G1228" s="1" t="s">
        <v>7842</v>
      </c>
      <c r="H1228" s="1" t="s">
        <v>9425</v>
      </c>
      <c r="I1228" s="1" t="s">
        <v>11066</v>
      </c>
      <c r="J1228" s="1"/>
      <c r="K1228" s="1" t="s">
        <v>18738</v>
      </c>
      <c r="L1228" s="1" t="s">
        <v>1226</v>
      </c>
      <c r="M1228" s="1" t="s">
        <v>12711</v>
      </c>
      <c r="N1228" s="1" t="s">
        <v>13157</v>
      </c>
      <c r="O1228" s="1" t="s">
        <v>1226</v>
      </c>
      <c r="P1228" s="1" t="s">
        <v>19037</v>
      </c>
      <c r="Q1228" s="1" t="s">
        <v>19745</v>
      </c>
      <c r="R1228" s="1" t="s">
        <v>14191</v>
      </c>
      <c r="S1228" s="1" t="s">
        <v>1226</v>
      </c>
      <c r="T1228" s="1"/>
      <c r="U1228" s="1"/>
      <c r="V1228" s="1" t="s">
        <v>14204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15201</v>
      </c>
      <c r="F1229" s="1" t="s">
        <v>15201</v>
      </c>
      <c r="G1229" s="1" t="s">
        <v>17448</v>
      </c>
      <c r="H1229" s="1" t="s">
        <v>18547</v>
      </c>
      <c r="I1229" s="1" t="s">
        <v>11067</v>
      </c>
      <c r="J1229" s="1"/>
      <c r="K1229" s="1" t="s">
        <v>18738</v>
      </c>
      <c r="L1229" s="1" t="s">
        <v>1227</v>
      </c>
      <c r="M1229" s="1" t="s">
        <v>12712</v>
      </c>
      <c r="N1229" s="1" t="s">
        <v>13157</v>
      </c>
      <c r="O1229" s="1" t="s">
        <v>1227</v>
      </c>
      <c r="P1229" s="1" t="s">
        <v>19038</v>
      </c>
      <c r="Q1229" s="1" t="s">
        <v>19038</v>
      </c>
      <c r="R1229" s="1" t="s">
        <v>14191</v>
      </c>
      <c r="S1229" s="1" t="s">
        <v>1227</v>
      </c>
      <c r="T1229" s="1"/>
      <c r="U1229" s="1" t="s">
        <v>20310</v>
      </c>
      <c r="V1229" s="1" t="s">
        <v>14204</v>
      </c>
      <c r="W1229" s="1" t="s">
        <v>1227</v>
      </c>
      <c r="X1229" s="1" t="s">
        <v>20443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6235</v>
      </c>
      <c r="G1230" s="1" t="s">
        <v>7844</v>
      </c>
      <c r="H1230" s="1" t="s">
        <v>9427</v>
      </c>
      <c r="I1230" s="1" t="s">
        <v>11068</v>
      </c>
      <c r="J1230" s="1"/>
      <c r="K1230" s="1" t="s">
        <v>18738</v>
      </c>
      <c r="L1230" s="1" t="s">
        <v>1228</v>
      </c>
      <c r="M1230" s="1" t="s">
        <v>12713</v>
      </c>
      <c r="N1230" s="1" t="s">
        <v>13157</v>
      </c>
      <c r="O1230" s="1" t="s">
        <v>1228</v>
      </c>
      <c r="P1230" s="1" t="s">
        <v>19038</v>
      </c>
      <c r="Q1230" s="1" t="s">
        <v>19038</v>
      </c>
      <c r="R1230" s="1" t="s">
        <v>14191</v>
      </c>
      <c r="S1230" s="1" t="s">
        <v>1228</v>
      </c>
      <c r="T1230" s="1"/>
      <c r="U1230" s="1"/>
      <c r="V1230" s="1" t="s">
        <v>14204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15202</v>
      </c>
      <c r="F1231" s="1" t="s">
        <v>16330</v>
      </c>
      <c r="G1231" s="1" t="s">
        <v>17449</v>
      </c>
      <c r="H1231" s="1" t="s">
        <v>18548</v>
      </c>
      <c r="I1231" s="1" t="s">
        <v>11069</v>
      </c>
      <c r="J1231" s="1"/>
      <c r="K1231" s="1" t="s">
        <v>18738</v>
      </c>
      <c r="L1231" s="1" t="s">
        <v>1229</v>
      </c>
      <c r="M1231" s="1" t="s">
        <v>12714</v>
      </c>
      <c r="N1231" s="1" t="s">
        <v>13157</v>
      </c>
      <c r="O1231" s="1" t="s">
        <v>1229</v>
      </c>
      <c r="P1231" s="1" t="s">
        <v>19038</v>
      </c>
      <c r="Q1231" s="1" t="s">
        <v>19038</v>
      </c>
      <c r="R1231" s="1" t="s">
        <v>14191</v>
      </c>
      <c r="S1231" s="1" t="s">
        <v>1229</v>
      </c>
      <c r="T1231" s="1"/>
      <c r="U1231" s="1"/>
      <c r="V1231" s="1" t="s">
        <v>14204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6237</v>
      </c>
      <c r="G1232" s="1" t="s">
        <v>7846</v>
      </c>
      <c r="H1232" s="1" t="s">
        <v>9424</v>
      </c>
      <c r="I1232" s="1" t="s">
        <v>11070</v>
      </c>
      <c r="J1232" s="1"/>
      <c r="K1232" s="1" t="s">
        <v>18738</v>
      </c>
      <c r="L1232" s="1" t="s">
        <v>1230</v>
      </c>
      <c r="M1232" s="1" t="s">
        <v>12715</v>
      </c>
      <c r="N1232" s="1" t="s">
        <v>13157</v>
      </c>
      <c r="O1232" s="1" t="s">
        <v>1230</v>
      </c>
      <c r="P1232" s="1" t="s">
        <v>19039</v>
      </c>
      <c r="Q1232" s="1" t="s">
        <v>19746</v>
      </c>
      <c r="R1232" s="1" t="s">
        <v>14191</v>
      </c>
      <c r="S1232" s="1" t="s">
        <v>1230</v>
      </c>
      <c r="T1232" s="1" t="s">
        <v>20104</v>
      </c>
      <c r="U1232" s="1"/>
      <c r="V1232" s="1" t="s">
        <v>14204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15203</v>
      </c>
      <c r="F1233" s="1" t="s">
        <v>16331</v>
      </c>
      <c r="G1233" s="1" t="s">
        <v>17450</v>
      </c>
      <c r="H1233" s="1" t="s">
        <v>18549</v>
      </c>
      <c r="I1233" s="1" t="s">
        <v>11071</v>
      </c>
      <c r="J1233" s="1"/>
      <c r="K1233" s="1" t="s">
        <v>18738</v>
      </c>
      <c r="L1233" s="1" t="s">
        <v>1231</v>
      </c>
      <c r="M1233" s="1" t="s">
        <v>12716</v>
      </c>
      <c r="N1233" s="1" t="s">
        <v>13157</v>
      </c>
      <c r="O1233" s="1" t="s">
        <v>1231</v>
      </c>
      <c r="P1233" s="1" t="s">
        <v>19040</v>
      </c>
      <c r="Q1233" s="1" t="s">
        <v>19040</v>
      </c>
      <c r="R1233" s="1" t="s">
        <v>14191</v>
      </c>
      <c r="S1233" s="1" t="s">
        <v>1231</v>
      </c>
      <c r="T1233" s="1"/>
      <c r="U1233" s="1" t="s">
        <v>20311</v>
      </c>
      <c r="V1233" s="1" t="s">
        <v>14204</v>
      </c>
      <c r="W1233" s="1" t="s">
        <v>1231</v>
      </c>
      <c r="X1233" s="1"/>
      <c r="Y1233" t="s">
        <v>20537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15204</v>
      </c>
      <c r="F1234" s="1" t="s">
        <v>16332</v>
      </c>
      <c r="G1234" s="1" t="s">
        <v>17451</v>
      </c>
      <c r="H1234" s="1" t="s">
        <v>18550</v>
      </c>
      <c r="I1234" s="1" t="s">
        <v>11072</v>
      </c>
      <c r="J1234" s="1"/>
      <c r="K1234" s="1" t="s">
        <v>18738</v>
      </c>
      <c r="L1234" s="1" t="s">
        <v>1232</v>
      </c>
      <c r="M1234" s="1" t="s">
        <v>12717</v>
      </c>
      <c r="N1234" s="1" t="s">
        <v>13157</v>
      </c>
      <c r="O1234" s="1" t="s">
        <v>1232</v>
      </c>
      <c r="P1234" s="1" t="s">
        <v>19040</v>
      </c>
      <c r="Q1234" s="1" t="s">
        <v>19040</v>
      </c>
      <c r="R1234" s="1" t="s">
        <v>14191</v>
      </c>
      <c r="S1234" s="1" t="s">
        <v>1232</v>
      </c>
      <c r="T1234" s="1"/>
      <c r="U1234" s="1"/>
      <c r="V1234" s="1" t="s">
        <v>14204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15205</v>
      </c>
      <c r="F1235" s="1" t="s">
        <v>16333</v>
      </c>
      <c r="G1235" s="1" t="s">
        <v>17452</v>
      </c>
      <c r="H1235" s="1" t="s">
        <v>18551</v>
      </c>
      <c r="I1235" s="1" t="s">
        <v>11073</v>
      </c>
      <c r="J1235" s="1"/>
      <c r="K1235" s="1" t="s">
        <v>18738</v>
      </c>
      <c r="L1235" s="1" t="s">
        <v>1233</v>
      </c>
      <c r="M1235" s="1" t="s">
        <v>12718</v>
      </c>
      <c r="N1235" s="1" t="s">
        <v>13157</v>
      </c>
      <c r="O1235" s="1" t="s">
        <v>1233</v>
      </c>
      <c r="P1235" s="1" t="s">
        <v>19040</v>
      </c>
      <c r="Q1235" s="1" t="s">
        <v>19040</v>
      </c>
      <c r="R1235" s="1" t="s">
        <v>14191</v>
      </c>
      <c r="S1235" s="1" t="s">
        <v>1233</v>
      </c>
      <c r="T1235" s="1"/>
      <c r="U1235" s="1"/>
      <c r="V1235" s="1" t="s">
        <v>14204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15206</v>
      </c>
      <c r="F1236" s="1" t="s">
        <v>16334</v>
      </c>
      <c r="G1236" s="1" t="s">
        <v>17453</v>
      </c>
      <c r="H1236" s="1" t="s">
        <v>18552</v>
      </c>
      <c r="I1236" s="1" t="s">
        <v>11074</v>
      </c>
      <c r="J1236" s="1"/>
      <c r="K1236" s="1" t="s">
        <v>18738</v>
      </c>
      <c r="L1236" s="1" t="s">
        <v>1234</v>
      </c>
      <c r="M1236" s="1" t="s">
        <v>12719</v>
      </c>
      <c r="N1236" s="1" t="s">
        <v>13157</v>
      </c>
      <c r="O1236" s="1" t="s">
        <v>1234</v>
      </c>
      <c r="P1236" s="1" t="s">
        <v>19041</v>
      </c>
      <c r="Q1236" s="1" t="s">
        <v>19747</v>
      </c>
      <c r="R1236" s="1" t="s">
        <v>14191</v>
      </c>
      <c r="S1236" s="1" t="s">
        <v>1234</v>
      </c>
      <c r="T1236" s="1" t="s">
        <v>20105</v>
      </c>
      <c r="U1236" s="1"/>
      <c r="V1236" s="1" t="s">
        <v>14204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15207</v>
      </c>
      <c r="F1237" s="1" t="s">
        <v>16335</v>
      </c>
      <c r="G1237" s="1" t="s">
        <v>17454</v>
      </c>
      <c r="H1237" s="1" t="s">
        <v>18553</v>
      </c>
      <c r="I1237" s="1" t="s">
        <v>11075</v>
      </c>
      <c r="J1237" s="1"/>
      <c r="K1237" s="1" t="s">
        <v>18738</v>
      </c>
      <c r="L1237" s="1" t="s">
        <v>1235</v>
      </c>
      <c r="M1237" s="1" t="s">
        <v>12720</v>
      </c>
      <c r="N1237" s="1" t="s">
        <v>13157</v>
      </c>
      <c r="O1237" s="1" t="s">
        <v>1235</v>
      </c>
      <c r="P1237" s="1" t="s">
        <v>19041</v>
      </c>
      <c r="Q1237" s="1" t="s">
        <v>19748</v>
      </c>
      <c r="R1237" s="1" t="s">
        <v>14191</v>
      </c>
      <c r="S1237" s="1" t="s">
        <v>1235</v>
      </c>
      <c r="T1237" s="1"/>
      <c r="U1237" s="1"/>
      <c r="V1237" s="1" t="s">
        <v>14204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15208</v>
      </c>
      <c r="F1238" s="1" t="s">
        <v>16336</v>
      </c>
      <c r="G1238" s="1" t="s">
        <v>17455</v>
      </c>
      <c r="H1238" s="1" t="s">
        <v>18554</v>
      </c>
      <c r="I1238" s="1" t="s">
        <v>11076</v>
      </c>
      <c r="J1238" s="1"/>
      <c r="K1238" s="1" t="s">
        <v>18738</v>
      </c>
      <c r="L1238" s="1" t="s">
        <v>1236</v>
      </c>
      <c r="M1238" s="1" t="s">
        <v>12721</v>
      </c>
      <c r="N1238" s="1" t="s">
        <v>13157</v>
      </c>
      <c r="O1238" s="1" t="s">
        <v>1236</v>
      </c>
      <c r="P1238" s="1" t="s">
        <v>19041</v>
      </c>
      <c r="Q1238" s="1" t="s">
        <v>19749</v>
      </c>
      <c r="R1238" s="1" t="s">
        <v>14191</v>
      </c>
      <c r="S1238" s="1" t="s">
        <v>1236</v>
      </c>
      <c r="T1238" s="1"/>
      <c r="U1238" s="1"/>
      <c r="V1238" s="1" t="s">
        <v>14204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15209</v>
      </c>
      <c r="F1239" s="1" t="s">
        <v>16337</v>
      </c>
      <c r="G1239" s="1" t="s">
        <v>17456</v>
      </c>
      <c r="H1239" s="1" t="s">
        <v>18555</v>
      </c>
      <c r="I1239" s="1" t="s">
        <v>11077</v>
      </c>
      <c r="J1239" s="1"/>
      <c r="K1239" s="1" t="s">
        <v>18738</v>
      </c>
      <c r="L1239" s="1" t="s">
        <v>1237</v>
      </c>
      <c r="M1239" s="1" t="s">
        <v>12722</v>
      </c>
      <c r="N1239" s="1" t="s">
        <v>13157</v>
      </c>
      <c r="O1239" s="1" t="s">
        <v>1237</v>
      </c>
      <c r="P1239" s="1" t="s">
        <v>19041</v>
      </c>
      <c r="Q1239" s="1" t="s">
        <v>19750</v>
      </c>
      <c r="R1239" s="1" t="s">
        <v>14191</v>
      </c>
      <c r="S1239" s="1" t="s">
        <v>1237</v>
      </c>
      <c r="T1239" s="1"/>
      <c r="U1239" s="1"/>
      <c r="V1239" s="1" t="s">
        <v>14204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6245</v>
      </c>
      <c r="G1240" s="1" t="s">
        <v>7854</v>
      </c>
      <c r="H1240" s="1" t="s">
        <v>9436</v>
      </c>
      <c r="I1240" s="1" t="s">
        <v>11078</v>
      </c>
      <c r="J1240" s="1"/>
      <c r="K1240" s="1" t="s">
        <v>18738</v>
      </c>
      <c r="L1240" s="1" t="s">
        <v>1238</v>
      </c>
      <c r="M1240" s="1" t="s">
        <v>12723</v>
      </c>
      <c r="N1240" s="1" t="s">
        <v>13157</v>
      </c>
      <c r="O1240" s="1" t="s">
        <v>1238</v>
      </c>
      <c r="P1240" s="1" t="s">
        <v>19042</v>
      </c>
      <c r="Q1240" s="1" t="s">
        <v>19042</v>
      </c>
      <c r="R1240" s="1" t="s">
        <v>14191</v>
      </c>
      <c r="S1240" s="1" t="s">
        <v>1238</v>
      </c>
      <c r="T1240" s="1"/>
      <c r="U1240" s="1" t="s">
        <v>20312</v>
      </c>
      <c r="V1240" s="1" t="s">
        <v>14204</v>
      </c>
      <c r="W1240" s="1" t="s">
        <v>1238</v>
      </c>
      <c r="X1240" s="1" t="s">
        <v>20444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6246</v>
      </c>
      <c r="G1241" s="1" t="s">
        <v>7855</v>
      </c>
      <c r="H1241" s="1" t="s">
        <v>9437</v>
      </c>
      <c r="I1241" s="1" t="s">
        <v>11079</v>
      </c>
      <c r="J1241" s="1"/>
      <c r="K1241" s="1" t="s">
        <v>18738</v>
      </c>
      <c r="L1241" s="1" t="s">
        <v>1239</v>
      </c>
      <c r="M1241" s="1" t="s">
        <v>12724</v>
      </c>
      <c r="N1241" s="1" t="s">
        <v>13157</v>
      </c>
      <c r="O1241" s="1" t="s">
        <v>1239</v>
      </c>
      <c r="P1241" s="1" t="s">
        <v>19042</v>
      </c>
      <c r="Q1241" s="1" t="s">
        <v>19042</v>
      </c>
      <c r="R1241" s="1" t="s">
        <v>14191</v>
      </c>
      <c r="S1241" s="1" t="s">
        <v>1239</v>
      </c>
      <c r="T1241" s="1"/>
      <c r="U1241" s="1"/>
      <c r="V1241" s="1" t="s">
        <v>14204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15210</v>
      </c>
      <c r="F1242" s="1" t="s">
        <v>16338</v>
      </c>
      <c r="G1242" s="1" t="s">
        <v>17457</v>
      </c>
      <c r="H1242" s="1" t="s">
        <v>17457</v>
      </c>
      <c r="I1242" s="1" t="s">
        <v>11080</v>
      </c>
      <c r="J1242" s="1"/>
      <c r="K1242" s="1" t="s">
        <v>18738</v>
      </c>
      <c r="L1242" s="1" t="s">
        <v>1240</v>
      </c>
      <c r="M1242" s="1" t="s">
        <v>12725</v>
      </c>
      <c r="N1242" s="1" t="s">
        <v>13157</v>
      </c>
      <c r="O1242" s="1" t="s">
        <v>1240</v>
      </c>
      <c r="P1242" s="1" t="s">
        <v>19042</v>
      </c>
      <c r="Q1242" s="1" t="s">
        <v>19042</v>
      </c>
      <c r="R1242" s="1" t="s">
        <v>14191</v>
      </c>
      <c r="S1242" s="1" t="s">
        <v>1240</v>
      </c>
      <c r="T1242" s="1"/>
      <c r="U1242" s="1"/>
      <c r="V1242" s="1" t="s">
        <v>14204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15211</v>
      </c>
      <c r="F1243" s="1" t="s">
        <v>16339</v>
      </c>
      <c r="G1243" s="1" t="s">
        <v>17458</v>
      </c>
      <c r="H1243" s="1" t="s">
        <v>18556</v>
      </c>
      <c r="I1243" s="1" t="s">
        <v>11081</v>
      </c>
      <c r="J1243" s="1"/>
      <c r="K1243" s="1" t="s">
        <v>18738</v>
      </c>
      <c r="L1243" s="1" t="s">
        <v>1241</v>
      </c>
      <c r="M1243" s="1" t="s">
        <v>12726</v>
      </c>
      <c r="N1243" s="1" t="s">
        <v>13157</v>
      </c>
      <c r="O1243" s="1" t="s">
        <v>1241</v>
      </c>
      <c r="P1243" s="1" t="s">
        <v>19042</v>
      </c>
      <c r="Q1243" s="1" t="s">
        <v>19042</v>
      </c>
      <c r="R1243" s="1" t="s">
        <v>14191</v>
      </c>
      <c r="S1243" s="1" t="s">
        <v>1241</v>
      </c>
      <c r="T1243" s="1"/>
      <c r="U1243" s="1"/>
      <c r="V1243" s="1" t="s">
        <v>14204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15212</v>
      </c>
      <c r="F1244" s="1" t="s">
        <v>16340</v>
      </c>
      <c r="G1244" s="1" t="s">
        <v>17459</v>
      </c>
      <c r="H1244" s="1" t="s">
        <v>18557</v>
      </c>
      <c r="I1244" s="1" t="s">
        <v>11082</v>
      </c>
      <c r="J1244" s="1"/>
      <c r="K1244" s="1" t="s">
        <v>18738</v>
      </c>
      <c r="L1244" s="1" t="s">
        <v>1242</v>
      </c>
      <c r="M1244" s="1" t="s">
        <v>12727</v>
      </c>
      <c r="N1244" s="1" t="s">
        <v>13157</v>
      </c>
      <c r="O1244" s="1" t="s">
        <v>1242</v>
      </c>
      <c r="P1244" s="1" t="s">
        <v>19042</v>
      </c>
      <c r="Q1244" s="1" t="s">
        <v>19042</v>
      </c>
      <c r="R1244" s="1" t="s">
        <v>14191</v>
      </c>
      <c r="S1244" s="1" t="s">
        <v>1242</v>
      </c>
      <c r="T1244" s="1"/>
      <c r="U1244" s="1"/>
      <c r="V1244" s="1" t="s">
        <v>14204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6250</v>
      </c>
      <c r="G1245" s="1" t="s">
        <v>7859</v>
      </c>
      <c r="H1245" s="1" t="s">
        <v>9440</v>
      </c>
      <c r="I1245" s="1" t="s">
        <v>11083</v>
      </c>
      <c r="J1245" s="1"/>
      <c r="K1245" s="1" t="s">
        <v>18738</v>
      </c>
      <c r="L1245" s="1" t="s">
        <v>1243</v>
      </c>
      <c r="M1245" s="1" t="s">
        <v>12728</v>
      </c>
      <c r="N1245" s="1" t="s">
        <v>13157</v>
      </c>
      <c r="O1245" s="1" t="s">
        <v>1243</v>
      </c>
      <c r="P1245" s="1" t="s">
        <v>19043</v>
      </c>
      <c r="Q1245" s="1" t="s">
        <v>19751</v>
      </c>
      <c r="R1245" s="1" t="s">
        <v>14191</v>
      </c>
      <c r="S1245" s="1" t="s">
        <v>1243</v>
      </c>
      <c r="T1245" s="1" t="s">
        <v>20106</v>
      </c>
      <c r="U1245" s="1"/>
      <c r="V1245" s="1" t="s">
        <v>14204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6251</v>
      </c>
      <c r="G1246" s="1" t="s">
        <v>7860</v>
      </c>
      <c r="H1246" s="1" t="s">
        <v>9441</v>
      </c>
      <c r="I1246" s="1" t="s">
        <v>11084</v>
      </c>
      <c r="J1246" s="1"/>
      <c r="K1246" s="1" t="s">
        <v>18738</v>
      </c>
      <c r="L1246" s="1" t="s">
        <v>1244</v>
      </c>
      <c r="M1246" s="1" t="s">
        <v>12729</v>
      </c>
      <c r="N1246" s="1" t="s">
        <v>13157</v>
      </c>
      <c r="O1246" s="1" t="s">
        <v>1244</v>
      </c>
      <c r="P1246" s="1" t="s">
        <v>19043</v>
      </c>
      <c r="Q1246" s="1" t="s">
        <v>19752</v>
      </c>
      <c r="R1246" s="1" t="s">
        <v>14191</v>
      </c>
      <c r="S1246" s="1" t="s">
        <v>1244</v>
      </c>
      <c r="T1246" s="1"/>
      <c r="U1246" s="1"/>
      <c r="V1246" s="1" t="s">
        <v>14204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6252</v>
      </c>
      <c r="G1247" s="1" t="s">
        <v>7861</v>
      </c>
      <c r="H1247" s="1" t="s">
        <v>9442</v>
      </c>
      <c r="I1247" s="1" t="s">
        <v>11085</v>
      </c>
      <c r="J1247" s="1"/>
      <c r="K1247" s="1" t="s">
        <v>18738</v>
      </c>
      <c r="L1247" s="1" t="s">
        <v>1245</v>
      </c>
      <c r="M1247" s="1" t="s">
        <v>12730</v>
      </c>
      <c r="N1247" s="1" t="s">
        <v>13157</v>
      </c>
      <c r="O1247" s="1" t="s">
        <v>1245</v>
      </c>
      <c r="P1247" s="1" t="s">
        <v>19043</v>
      </c>
      <c r="Q1247" s="1" t="s">
        <v>19753</v>
      </c>
      <c r="R1247" s="1" t="s">
        <v>14191</v>
      </c>
      <c r="S1247" s="1" t="s">
        <v>1245</v>
      </c>
      <c r="T1247" s="1"/>
      <c r="U1247" s="1"/>
      <c r="V1247" s="1" t="s">
        <v>14204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6253</v>
      </c>
      <c r="G1248" s="1" t="s">
        <v>7862</v>
      </c>
      <c r="H1248" s="1" t="s">
        <v>9443</v>
      </c>
      <c r="I1248" s="1" t="s">
        <v>11086</v>
      </c>
      <c r="J1248" s="1"/>
      <c r="K1248" s="1" t="s">
        <v>18738</v>
      </c>
      <c r="L1248" s="1" t="s">
        <v>1246</v>
      </c>
      <c r="M1248" s="1" t="s">
        <v>12731</v>
      </c>
      <c r="N1248" s="1" t="s">
        <v>13157</v>
      </c>
      <c r="O1248" s="1" t="s">
        <v>1246</v>
      </c>
      <c r="P1248" s="1" t="s">
        <v>19043</v>
      </c>
      <c r="Q1248" s="1" t="s">
        <v>19754</v>
      </c>
      <c r="R1248" s="1" t="s">
        <v>14191</v>
      </c>
      <c r="S1248" s="1" t="s">
        <v>1246</v>
      </c>
      <c r="T1248" s="1"/>
      <c r="U1248" s="1"/>
      <c r="V1248" s="1" t="s">
        <v>14204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6254</v>
      </c>
      <c r="G1249" s="1" t="s">
        <v>7863</v>
      </c>
      <c r="H1249" s="1" t="s">
        <v>9444</v>
      </c>
      <c r="I1249" s="1" t="s">
        <v>11087</v>
      </c>
      <c r="J1249" s="1"/>
      <c r="K1249" s="1" t="s">
        <v>18738</v>
      </c>
      <c r="L1249" s="1" t="s">
        <v>1247</v>
      </c>
      <c r="M1249" s="1" t="s">
        <v>12732</v>
      </c>
      <c r="N1249" s="1" t="s">
        <v>13157</v>
      </c>
      <c r="O1249" s="1" t="s">
        <v>1247</v>
      </c>
      <c r="P1249" s="1" t="s">
        <v>19043</v>
      </c>
      <c r="Q1249" s="1" t="s">
        <v>19755</v>
      </c>
      <c r="R1249" s="1" t="s">
        <v>14191</v>
      </c>
      <c r="S1249" s="1" t="s">
        <v>1247</v>
      </c>
      <c r="T1249" s="1"/>
      <c r="U1249" s="1"/>
      <c r="V1249" s="1" t="s">
        <v>14204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15213</v>
      </c>
      <c r="F1250" s="1" t="s">
        <v>16341</v>
      </c>
      <c r="G1250" s="1" t="s">
        <v>17460</v>
      </c>
      <c r="H1250" s="1" t="s">
        <v>18558</v>
      </c>
      <c r="I1250" s="1" t="s">
        <v>11088</v>
      </c>
      <c r="J1250" s="1"/>
      <c r="K1250" s="1" t="s">
        <v>18738</v>
      </c>
      <c r="L1250" s="1" t="s">
        <v>1248</v>
      </c>
      <c r="M1250" s="1" t="s">
        <v>12733</v>
      </c>
      <c r="N1250" s="1" t="s">
        <v>13157</v>
      </c>
      <c r="O1250" s="1" t="s">
        <v>1248</v>
      </c>
      <c r="P1250" s="1" t="s">
        <v>19043</v>
      </c>
      <c r="Q1250" s="1" t="s">
        <v>19756</v>
      </c>
      <c r="R1250" s="1" t="s">
        <v>14191</v>
      </c>
      <c r="S1250" s="1" t="s">
        <v>1248</v>
      </c>
      <c r="T1250" s="1"/>
      <c r="U1250" s="1"/>
      <c r="V1250" s="1" t="s">
        <v>14204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6256</v>
      </c>
      <c r="G1251" s="1" t="s">
        <v>7865</v>
      </c>
      <c r="H1251" s="1" t="s">
        <v>9446</v>
      </c>
      <c r="I1251" s="1" t="s">
        <v>11089</v>
      </c>
      <c r="J1251" s="1"/>
      <c r="K1251" s="1" t="s">
        <v>18738</v>
      </c>
      <c r="L1251" s="1" t="s">
        <v>1249</v>
      </c>
      <c r="M1251" s="1" t="s">
        <v>12734</v>
      </c>
      <c r="N1251" s="1" t="s">
        <v>13157</v>
      </c>
      <c r="O1251" s="1" t="s">
        <v>1249</v>
      </c>
      <c r="P1251" s="1" t="s">
        <v>19043</v>
      </c>
      <c r="Q1251" s="1" t="s">
        <v>19757</v>
      </c>
      <c r="R1251" s="1" t="s">
        <v>14191</v>
      </c>
      <c r="S1251" s="1" t="s">
        <v>1249</v>
      </c>
      <c r="T1251" s="1"/>
      <c r="U1251" s="1"/>
      <c r="V1251" s="1" t="s">
        <v>14204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15214</v>
      </c>
      <c r="F1252" s="1" t="s">
        <v>16342</v>
      </c>
      <c r="G1252" s="1" t="s">
        <v>17461</v>
      </c>
      <c r="H1252" s="1" t="s">
        <v>18559</v>
      </c>
      <c r="I1252" s="1" t="s">
        <v>11090</v>
      </c>
      <c r="J1252" s="1"/>
      <c r="K1252" s="1" t="s">
        <v>18738</v>
      </c>
      <c r="L1252" s="1" t="s">
        <v>1250</v>
      </c>
      <c r="M1252" s="1" t="s">
        <v>12735</v>
      </c>
      <c r="N1252" s="1" t="s">
        <v>13157</v>
      </c>
      <c r="O1252" s="1" t="s">
        <v>1250</v>
      </c>
      <c r="P1252" s="1" t="s">
        <v>19044</v>
      </c>
      <c r="Q1252" s="1" t="s">
        <v>19044</v>
      </c>
      <c r="R1252" s="1" t="s">
        <v>14191</v>
      </c>
      <c r="S1252" s="1" t="s">
        <v>1250</v>
      </c>
      <c r="T1252" s="1"/>
      <c r="U1252" s="1" t="s">
        <v>20313</v>
      </c>
      <c r="V1252" s="1" t="s">
        <v>14204</v>
      </c>
      <c r="W1252" s="1" t="s">
        <v>1250</v>
      </c>
      <c r="X1252" s="1" t="s">
        <v>20445</v>
      </c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15215</v>
      </c>
      <c r="F1253" s="1" t="s">
        <v>16343</v>
      </c>
      <c r="G1253" s="1" t="s">
        <v>17462</v>
      </c>
      <c r="H1253" s="1" t="s">
        <v>18560</v>
      </c>
      <c r="I1253" s="1" t="s">
        <v>10984</v>
      </c>
      <c r="J1253" s="1"/>
      <c r="K1253" s="1" t="s">
        <v>18738</v>
      </c>
      <c r="L1253" s="1" t="s">
        <v>1251</v>
      </c>
      <c r="M1253" s="1" t="s">
        <v>12736</v>
      </c>
      <c r="N1253" s="1" t="s">
        <v>13157</v>
      </c>
      <c r="O1253" s="1" t="s">
        <v>1251</v>
      </c>
      <c r="P1253" s="1" t="s">
        <v>19044</v>
      </c>
      <c r="Q1253" s="1" t="s">
        <v>19044</v>
      </c>
      <c r="R1253" s="1" t="s">
        <v>14191</v>
      </c>
      <c r="S1253" s="1" t="s">
        <v>1251</v>
      </c>
      <c r="T1253" s="1"/>
      <c r="U1253" s="1"/>
      <c r="V1253" s="1" t="s">
        <v>14204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15216</v>
      </c>
      <c r="F1254" s="1" t="s">
        <v>16344</v>
      </c>
      <c r="G1254" s="1" t="s">
        <v>17463</v>
      </c>
      <c r="H1254" s="1" t="s">
        <v>18561</v>
      </c>
      <c r="I1254" s="1" t="s">
        <v>11091</v>
      </c>
      <c r="J1254" s="1"/>
      <c r="K1254" s="1" t="s">
        <v>18738</v>
      </c>
      <c r="L1254" s="1" t="s">
        <v>1252</v>
      </c>
      <c r="M1254" s="1" t="s">
        <v>12737</v>
      </c>
      <c r="N1254" s="1" t="s">
        <v>13157</v>
      </c>
      <c r="O1254" s="1" t="s">
        <v>1252</v>
      </c>
      <c r="P1254" s="1" t="s">
        <v>19044</v>
      </c>
      <c r="Q1254" s="1" t="s">
        <v>19044</v>
      </c>
      <c r="R1254" s="1" t="s">
        <v>14191</v>
      </c>
      <c r="S1254" s="1" t="s">
        <v>1252</v>
      </c>
      <c r="T1254" s="1"/>
      <c r="U1254" s="1"/>
      <c r="V1254" s="1" t="s">
        <v>14204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6260</v>
      </c>
      <c r="G1255" s="1" t="s">
        <v>7869</v>
      </c>
      <c r="H1255" s="1" t="s">
        <v>9450</v>
      </c>
      <c r="I1255" s="1" t="s">
        <v>11092</v>
      </c>
      <c r="J1255" s="1"/>
      <c r="K1255" s="1" t="s">
        <v>18738</v>
      </c>
      <c r="L1255" s="1" t="s">
        <v>1253</v>
      </c>
      <c r="M1255" s="1" t="s">
        <v>12738</v>
      </c>
      <c r="N1255" s="1" t="s">
        <v>13157</v>
      </c>
      <c r="O1255" s="1" t="s">
        <v>1253</v>
      </c>
      <c r="P1255" s="1" t="s">
        <v>19044</v>
      </c>
      <c r="Q1255" s="1" t="s">
        <v>19044</v>
      </c>
      <c r="R1255" s="1" t="s">
        <v>14191</v>
      </c>
      <c r="S1255" s="1" t="s">
        <v>1253</v>
      </c>
      <c r="T1255" s="1"/>
      <c r="U1255" s="1"/>
      <c r="V1255" s="1" t="s">
        <v>14204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6261</v>
      </c>
      <c r="G1256" s="1" t="s">
        <v>7870</v>
      </c>
      <c r="H1256" s="1" t="s">
        <v>9451</v>
      </c>
      <c r="I1256" s="1" t="s">
        <v>11093</v>
      </c>
      <c r="J1256" s="1"/>
      <c r="K1256" s="1" t="s">
        <v>18738</v>
      </c>
      <c r="L1256" s="1" t="s">
        <v>1254</v>
      </c>
      <c r="M1256" s="1" t="s">
        <v>12739</v>
      </c>
      <c r="N1256" s="1" t="s">
        <v>13157</v>
      </c>
      <c r="O1256" s="1" t="s">
        <v>1254</v>
      </c>
      <c r="P1256" s="1" t="s">
        <v>19044</v>
      </c>
      <c r="Q1256" s="1" t="s">
        <v>19044</v>
      </c>
      <c r="R1256" s="1" t="s">
        <v>14191</v>
      </c>
      <c r="S1256" s="1" t="s">
        <v>1254</v>
      </c>
      <c r="T1256" s="1"/>
      <c r="U1256" s="1"/>
      <c r="V1256" s="1" t="s">
        <v>14204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15217</v>
      </c>
      <c r="F1257" s="1" t="s">
        <v>16345</v>
      </c>
      <c r="G1257" s="1" t="s">
        <v>17464</v>
      </c>
      <c r="H1257" s="1" t="s">
        <v>18562</v>
      </c>
      <c r="I1257" s="1" t="s">
        <v>11094</v>
      </c>
      <c r="J1257" s="1"/>
      <c r="K1257" s="1" t="s">
        <v>18738</v>
      </c>
      <c r="L1257" s="1" t="s">
        <v>1255</v>
      </c>
      <c r="M1257" s="1" t="s">
        <v>12740</v>
      </c>
      <c r="N1257" s="1" t="s">
        <v>13157</v>
      </c>
      <c r="O1257" s="1" t="s">
        <v>1255</v>
      </c>
      <c r="P1257" s="1" t="s">
        <v>19044</v>
      </c>
      <c r="Q1257" s="1" t="s">
        <v>19044</v>
      </c>
      <c r="R1257" s="1" t="s">
        <v>14191</v>
      </c>
      <c r="S1257" s="1" t="s">
        <v>1255</v>
      </c>
      <c r="T1257" s="1"/>
      <c r="U1257" s="1"/>
      <c r="V1257" s="1" t="s">
        <v>14204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15218</v>
      </c>
      <c r="F1258" s="1" t="s">
        <v>16346</v>
      </c>
      <c r="G1258" s="1" t="s">
        <v>17465</v>
      </c>
      <c r="H1258" s="1" t="s">
        <v>18563</v>
      </c>
      <c r="I1258" s="1" t="s">
        <v>11095</v>
      </c>
      <c r="J1258" s="1"/>
      <c r="K1258" s="1" t="s">
        <v>18738</v>
      </c>
      <c r="L1258" s="1" t="s">
        <v>1256</v>
      </c>
      <c r="M1258" s="1" t="s">
        <v>12741</v>
      </c>
      <c r="N1258" s="1" t="s">
        <v>13157</v>
      </c>
      <c r="O1258" s="1" t="s">
        <v>1256</v>
      </c>
      <c r="P1258" s="1" t="s">
        <v>19044</v>
      </c>
      <c r="Q1258" s="1" t="s">
        <v>19044</v>
      </c>
      <c r="R1258" s="1" t="s">
        <v>14191</v>
      </c>
      <c r="S1258" s="1" t="s">
        <v>1256</v>
      </c>
      <c r="T1258" s="1"/>
      <c r="U1258" s="1"/>
      <c r="V1258" s="1" t="s">
        <v>14204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15219</v>
      </c>
      <c r="F1259" s="1" t="s">
        <v>16347</v>
      </c>
      <c r="G1259" s="1" t="s">
        <v>17466</v>
      </c>
      <c r="H1259" s="1" t="s">
        <v>18564</v>
      </c>
      <c r="I1259" s="1" t="s">
        <v>11096</v>
      </c>
      <c r="J1259" s="1"/>
      <c r="K1259" s="1" t="s">
        <v>18738</v>
      </c>
      <c r="L1259" s="1" t="s">
        <v>1257</v>
      </c>
      <c r="M1259" s="1" t="s">
        <v>12742</v>
      </c>
      <c r="N1259" s="1" t="s">
        <v>13157</v>
      </c>
      <c r="O1259" s="1" t="s">
        <v>1257</v>
      </c>
      <c r="P1259" s="1" t="s">
        <v>19044</v>
      </c>
      <c r="Q1259" s="1" t="s">
        <v>19044</v>
      </c>
      <c r="R1259" s="1" t="s">
        <v>14191</v>
      </c>
      <c r="S1259" s="1" t="s">
        <v>1257</v>
      </c>
      <c r="T1259" s="1"/>
      <c r="U1259" s="1"/>
      <c r="V1259" s="1" t="s">
        <v>14204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15220</v>
      </c>
      <c r="F1260" s="1" t="s">
        <v>16348</v>
      </c>
      <c r="G1260" s="1" t="s">
        <v>17467</v>
      </c>
      <c r="H1260" s="1" t="s">
        <v>15220</v>
      </c>
      <c r="I1260" s="1" t="s">
        <v>11097</v>
      </c>
      <c r="J1260" s="1"/>
      <c r="K1260" s="1" t="s">
        <v>18738</v>
      </c>
      <c r="L1260" s="1" t="s">
        <v>1258</v>
      </c>
      <c r="M1260" s="1" t="s">
        <v>12743</v>
      </c>
      <c r="N1260" s="1" t="s">
        <v>13157</v>
      </c>
      <c r="O1260" s="1" t="s">
        <v>1258</v>
      </c>
      <c r="P1260" s="1" t="s">
        <v>19044</v>
      </c>
      <c r="Q1260" s="1" t="s">
        <v>19044</v>
      </c>
      <c r="R1260" s="1" t="s">
        <v>14191</v>
      </c>
      <c r="S1260" s="1" t="s">
        <v>1258</v>
      </c>
      <c r="T1260" s="1"/>
      <c r="U1260" s="1"/>
      <c r="V1260" s="1" t="s">
        <v>14204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15221</v>
      </c>
      <c r="F1261" s="1" t="s">
        <v>16349</v>
      </c>
      <c r="G1261" s="1" t="s">
        <v>17468</v>
      </c>
      <c r="H1261" s="1" t="s">
        <v>18562</v>
      </c>
      <c r="I1261" s="1" t="s">
        <v>11098</v>
      </c>
      <c r="J1261" s="1"/>
      <c r="K1261" s="1" t="s">
        <v>18738</v>
      </c>
      <c r="L1261" s="1" t="s">
        <v>1259</v>
      </c>
      <c r="M1261" s="1" t="s">
        <v>12744</v>
      </c>
      <c r="N1261" s="1" t="s">
        <v>13157</v>
      </c>
      <c r="O1261" s="1" t="s">
        <v>1259</v>
      </c>
      <c r="P1261" s="1" t="s">
        <v>19044</v>
      </c>
      <c r="Q1261" s="1" t="s">
        <v>19044</v>
      </c>
      <c r="R1261" s="1" t="s">
        <v>14191</v>
      </c>
      <c r="S1261" s="1" t="s">
        <v>1259</v>
      </c>
      <c r="T1261" s="1"/>
      <c r="U1261" s="1"/>
      <c r="V1261" s="1" t="s">
        <v>14204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6267</v>
      </c>
      <c r="G1262" s="1" t="s">
        <v>7876</v>
      </c>
      <c r="H1262" s="1" t="s">
        <v>9456</v>
      </c>
      <c r="I1262" s="1" t="s">
        <v>11099</v>
      </c>
      <c r="J1262" s="1"/>
      <c r="K1262" s="1" t="s">
        <v>18738</v>
      </c>
      <c r="L1262" s="1" t="s">
        <v>1260</v>
      </c>
      <c r="M1262" s="1" t="s">
        <v>12745</v>
      </c>
      <c r="N1262" s="1" t="s">
        <v>13157</v>
      </c>
      <c r="O1262" s="1" t="s">
        <v>1260</v>
      </c>
      <c r="P1262" s="1" t="s">
        <v>19045</v>
      </c>
      <c r="Q1262" s="1" t="s">
        <v>19758</v>
      </c>
      <c r="R1262" s="1" t="s">
        <v>14191</v>
      </c>
      <c r="S1262" s="1" t="s">
        <v>1260</v>
      </c>
      <c r="T1262" s="1" t="s">
        <v>20107</v>
      </c>
      <c r="U1262" s="1"/>
      <c r="V1262" s="1" t="s">
        <v>14204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15222</v>
      </c>
      <c r="F1263" s="1" t="s">
        <v>16350</v>
      </c>
      <c r="G1263" s="1" t="s">
        <v>17469</v>
      </c>
      <c r="H1263" s="1" t="s">
        <v>18565</v>
      </c>
      <c r="I1263" s="1" t="s">
        <v>11100</v>
      </c>
      <c r="J1263" s="1"/>
      <c r="K1263" s="1" t="s">
        <v>18738</v>
      </c>
      <c r="L1263" s="1" t="s">
        <v>1261</v>
      </c>
      <c r="M1263" s="1" t="s">
        <v>12746</v>
      </c>
      <c r="N1263" s="1" t="s">
        <v>13157</v>
      </c>
      <c r="O1263" s="1" t="s">
        <v>1261</v>
      </c>
      <c r="P1263" s="1" t="s">
        <v>19045</v>
      </c>
      <c r="Q1263" s="1" t="s">
        <v>19759</v>
      </c>
      <c r="R1263" s="1" t="s">
        <v>14191</v>
      </c>
      <c r="S1263" s="1" t="s">
        <v>1261</v>
      </c>
      <c r="T1263" s="1"/>
      <c r="U1263" s="1"/>
      <c r="V1263" s="1" t="s">
        <v>14204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6269</v>
      </c>
      <c r="G1264" s="1" t="s">
        <v>7878</v>
      </c>
      <c r="H1264" s="1" t="s">
        <v>9458</v>
      </c>
      <c r="I1264" s="1" t="s">
        <v>11101</v>
      </c>
      <c r="J1264" s="1"/>
      <c r="K1264" s="1" t="s">
        <v>18738</v>
      </c>
      <c r="L1264" s="1" t="s">
        <v>1262</v>
      </c>
      <c r="M1264" s="1" t="s">
        <v>12747</v>
      </c>
      <c r="N1264" s="1" t="s">
        <v>13157</v>
      </c>
      <c r="O1264" s="1" t="s">
        <v>1262</v>
      </c>
      <c r="P1264" s="1" t="s">
        <v>19045</v>
      </c>
      <c r="Q1264" s="1" t="s">
        <v>19760</v>
      </c>
      <c r="R1264" s="1" t="s">
        <v>14191</v>
      </c>
      <c r="S1264" s="1" t="s">
        <v>1262</v>
      </c>
      <c r="T1264" s="1"/>
      <c r="U1264" s="1"/>
      <c r="V1264" s="1" t="s">
        <v>14204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15223</v>
      </c>
      <c r="F1265" s="1" t="s">
        <v>16351</v>
      </c>
      <c r="G1265" s="1" t="s">
        <v>17470</v>
      </c>
      <c r="H1265" s="1" t="s">
        <v>18566</v>
      </c>
      <c r="I1265" s="1" t="s">
        <v>11102</v>
      </c>
      <c r="J1265" s="1"/>
      <c r="K1265" s="1" t="s">
        <v>18738</v>
      </c>
      <c r="L1265" s="1" t="s">
        <v>1263</v>
      </c>
      <c r="M1265" s="1" t="s">
        <v>12748</v>
      </c>
      <c r="N1265" s="1" t="s">
        <v>13157</v>
      </c>
      <c r="O1265" s="1" t="s">
        <v>1263</v>
      </c>
      <c r="P1265" s="1" t="s">
        <v>19046</v>
      </c>
      <c r="Q1265" s="1" t="s">
        <v>19046</v>
      </c>
      <c r="R1265" s="1" t="s">
        <v>14191</v>
      </c>
      <c r="S1265" s="1" t="s">
        <v>1263</v>
      </c>
      <c r="T1265" s="1"/>
      <c r="U1265" s="1" t="s">
        <v>20314</v>
      </c>
      <c r="V1265" s="1" t="s">
        <v>14204</v>
      </c>
      <c r="W1265" s="1" t="s">
        <v>1263</v>
      </c>
      <c r="X1265" s="1"/>
      <c r="Y1265" t="s">
        <v>20538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15224</v>
      </c>
      <c r="F1266" s="1" t="s">
        <v>16352</v>
      </c>
      <c r="G1266" s="1" t="s">
        <v>17471</v>
      </c>
      <c r="H1266" s="1" t="s">
        <v>18567</v>
      </c>
      <c r="I1266" s="1" t="s">
        <v>11103</v>
      </c>
      <c r="J1266" s="1"/>
      <c r="K1266" s="1" t="s">
        <v>18738</v>
      </c>
      <c r="L1266" s="1" t="s">
        <v>1264</v>
      </c>
      <c r="M1266" s="1" t="s">
        <v>12749</v>
      </c>
      <c r="N1266" s="1" t="s">
        <v>13157</v>
      </c>
      <c r="O1266" s="1" t="s">
        <v>1264</v>
      </c>
      <c r="P1266" s="1" t="s">
        <v>19047</v>
      </c>
      <c r="Q1266" s="1" t="s">
        <v>19761</v>
      </c>
      <c r="R1266" s="1" t="s">
        <v>14191</v>
      </c>
      <c r="S1266" s="1" t="s">
        <v>1264</v>
      </c>
      <c r="T1266" s="1" t="s">
        <v>20108</v>
      </c>
      <c r="U1266" s="1"/>
      <c r="V1266" s="1" t="s">
        <v>14204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15225</v>
      </c>
      <c r="F1267" s="1" t="s">
        <v>16353</v>
      </c>
      <c r="G1267" s="1" t="s">
        <v>17472</v>
      </c>
      <c r="H1267" s="1" t="s">
        <v>18568</v>
      </c>
      <c r="I1267" s="1" t="s">
        <v>11104</v>
      </c>
      <c r="J1267" s="1"/>
      <c r="K1267" s="1" t="s">
        <v>18738</v>
      </c>
      <c r="L1267" s="1" t="s">
        <v>1265</v>
      </c>
      <c r="M1267" s="1" t="s">
        <v>12750</v>
      </c>
      <c r="N1267" s="1" t="s">
        <v>13157</v>
      </c>
      <c r="O1267" s="1" t="s">
        <v>1265</v>
      </c>
      <c r="P1267" s="1" t="s">
        <v>19047</v>
      </c>
      <c r="Q1267" s="1" t="s">
        <v>19762</v>
      </c>
      <c r="R1267" s="1" t="s">
        <v>14191</v>
      </c>
      <c r="S1267" s="1" t="s">
        <v>1265</v>
      </c>
      <c r="T1267" s="1"/>
      <c r="U1267" s="1"/>
      <c r="V1267" s="1" t="s">
        <v>14204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15226</v>
      </c>
      <c r="F1268" s="1" t="s">
        <v>16354</v>
      </c>
      <c r="G1268" s="1" t="s">
        <v>17473</v>
      </c>
      <c r="H1268" s="1" t="s">
        <v>18569</v>
      </c>
      <c r="I1268" s="1" t="s">
        <v>11105</v>
      </c>
      <c r="J1268" s="1"/>
      <c r="K1268" s="1" t="s">
        <v>18738</v>
      </c>
      <c r="L1268" s="1" t="s">
        <v>1266</v>
      </c>
      <c r="M1268" s="1" t="s">
        <v>12751</v>
      </c>
      <c r="N1268" s="1" t="s">
        <v>13157</v>
      </c>
      <c r="O1268" s="1" t="s">
        <v>1266</v>
      </c>
      <c r="P1268" s="1" t="s">
        <v>19047</v>
      </c>
      <c r="Q1268" s="1" t="s">
        <v>19763</v>
      </c>
      <c r="R1268" s="1" t="s">
        <v>14191</v>
      </c>
      <c r="S1268" s="1" t="s">
        <v>1266</v>
      </c>
      <c r="T1268" s="1"/>
      <c r="U1268" s="1"/>
      <c r="V1268" s="1" t="s">
        <v>14204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15227</v>
      </c>
      <c r="F1269" s="1" t="s">
        <v>16355</v>
      </c>
      <c r="G1269" s="1" t="s">
        <v>17474</v>
      </c>
      <c r="H1269" s="1" t="s">
        <v>18570</v>
      </c>
      <c r="I1269" s="1" t="s">
        <v>11106</v>
      </c>
      <c r="J1269" s="1"/>
      <c r="K1269" s="1" t="s">
        <v>18738</v>
      </c>
      <c r="L1269" s="1" t="s">
        <v>1267</v>
      </c>
      <c r="M1269" s="1" t="s">
        <v>12752</v>
      </c>
      <c r="N1269" s="1" t="s">
        <v>13157</v>
      </c>
      <c r="O1269" s="1" t="s">
        <v>1267</v>
      </c>
      <c r="P1269" s="1" t="s">
        <v>19048</v>
      </c>
      <c r="Q1269" s="1" t="s">
        <v>19048</v>
      </c>
      <c r="R1269" s="1" t="s">
        <v>14191</v>
      </c>
      <c r="S1269" s="1" t="s">
        <v>1267</v>
      </c>
      <c r="T1269" s="1"/>
      <c r="U1269" s="1" t="s">
        <v>20315</v>
      </c>
      <c r="V1269" s="1" t="s">
        <v>14204</v>
      </c>
      <c r="W1269" s="1" t="s">
        <v>1267</v>
      </c>
      <c r="X1269" s="1"/>
      <c r="Y1269" t="s">
        <v>20539</v>
      </c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6275</v>
      </c>
      <c r="G1270" s="1" t="s">
        <v>7884</v>
      </c>
      <c r="H1270" s="1" t="s">
        <v>9464</v>
      </c>
      <c r="I1270" s="1" t="s">
        <v>11107</v>
      </c>
      <c r="J1270" s="1"/>
      <c r="K1270" s="1" t="s">
        <v>18738</v>
      </c>
      <c r="L1270" s="1" t="s">
        <v>1268</v>
      </c>
      <c r="M1270" s="1" t="s">
        <v>12753</v>
      </c>
      <c r="N1270" s="1" t="s">
        <v>13157</v>
      </c>
      <c r="O1270" s="1" t="s">
        <v>1268</v>
      </c>
      <c r="P1270" s="1" t="s">
        <v>19048</v>
      </c>
      <c r="Q1270" s="1" t="s">
        <v>19048</v>
      </c>
      <c r="R1270" s="1" t="s">
        <v>14191</v>
      </c>
      <c r="S1270" s="1" t="s">
        <v>1268</v>
      </c>
      <c r="T1270" s="1"/>
      <c r="U1270" s="1"/>
      <c r="V1270" s="1" t="s">
        <v>14204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6276</v>
      </c>
      <c r="G1271" s="1" t="s">
        <v>7885</v>
      </c>
      <c r="H1271" s="1" t="s">
        <v>9465</v>
      </c>
      <c r="I1271" s="1" t="s">
        <v>11108</v>
      </c>
      <c r="J1271" s="1"/>
      <c r="K1271" s="1" t="s">
        <v>18738</v>
      </c>
      <c r="L1271" s="1" t="s">
        <v>1269</v>
      </c>
      <c r="M1271" s="1" t="s">
        <v>12754</v>
      </c>
      <c r="N1271" s="1" t="s">
        <v>13157</v>
      </c>
      <c r="O1271" s="1" t="s">
        <v>1269</v>
      </c>
      <c r="P1271" s="1" t="s">
        <v>19048</v>
      </c>
      <c r="Q1271" s="1" t="s">
        <v>19048</v>
      </c>
      <c r="R1271" s="1" t="s">
        <v>14191</v>
      </c>
      <c r="S1271" s="1" t="s">
        <v>1269</v>
      </c>
      <c r="T1271" s="1"/>
      <c r="U1271" s="1"/>
      <c r="V1271" s="1" t="s">
        <v>14204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15228</v>
      </c>
      <c r="F1272" s="1" t="s">
        <v>16356</v>
      </c>
      <c r="G1272" s="1" t="s">
        <v>17475</v>
      </c>
      <c r="H1272" s="1" t="s">
        <v>18571</v>
      </c>
      <c r="I1272" s="1" t="s">
        <v>11109</v>
      </c>
      <c r="J1272" s="1"/>
      <c r="K1272" s="1" t="s">
        <v>18738</v>
      </c>
      <c r="L1272" s="1" t="s">
        <v>1270</v>
      </c>
      <c r="M1272" s="1" t="s">
        <v>12755</v>
      </c>
      <c r="N1272" s="1" t="s">
        <v>13157</v>
      </c>
      <c r="O1272" s="1" t="s">
        <v>1270</v>
      </c>
      <c r="P1272" s="1" t="s">
        <v>19049</v>
      </c>
      <c r="Q1272" s="1" t="s">
        <v>19764</v>
      </c>
      <c r="R1272" s="1" t="s">
        <v>14191</v>
      </c>
      <c r="S1272" s="1" t="s">
        <v>1270</v>
      </c>
      <c r="T1272" s="1" t="s">
        <v>20109</v>
      </c>
      <c r="U1272" s="1"/>
      <c r="V1272" s="1" t="s">
        <v>14204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15229</v>
      </c>
      <c r="F1273" s="1" t="s">
        <v>15229</v>
      </c>
      <c r="G1273" s="1" t="s">
        <v>17476</v>
      </c>
      <c r="H1273" s="1" t="s">
        <v>18572</v>
      </c>
      <c r="I1273" s="1" t="s">
        <v>11110</v>
      </c>
      <c r="J1273" s="1"/>
      <c r="K1273" s="1" t="s">
        <v>18738</v>
      </c>
      <c r="L1273" s="1" t="s">
        <v>1271</v>
      </c>
      <c r="M1273" s="1" t="s">
        <v>12756</v>
      </c>
      <c r="N1273" s="1" t="s">
        <v>13157</v>
      </c>
      <c r="O1273" s="1" t="s">
        <v>1271</v>
      </c>
      <c r="P1273" s="1" t="s">
        <v>19049</v>
      </c>
      <c r="Q1273" s="1" t="s">
        <v>19765</v>
      </c>
      <c r="R1273" s="1" t="s">
        <v>14191</v>
      </c>
      <c r="S1273" s="1" t="s">
        <v>1271</v>
      </c>
      <c r="T1273" s="1"/>
      <c r="U1273" s="1"/>
      <c r="V1273" s="1" t="s">
        <v>14204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15230</v>
      </c>
      <c r="F1274" s="1" t="s">
        <v>16357</v>
      </c>
      <c r="G1274" s="1" t="s">
        <v>17477</v>
      </c>
      <c r="H1274" s="1" t="s">
        <v>18573</v>
      </c>
      <c r="I1274" s="1" t="s">
        <v>11111</v>
      </c>
      <c r="J1274" s="1"/>
      <c r="K1274" s="1" t="s">
        <v>18738</v>
      </c>
      <c r="L1274" s="1" t="s">
        <v>1272</v>
      </c>
      <c r="M1274" s="1" t="s">
        <v>12757</v>
      </c>
      <c r="N1274" s="1" t="s">
        <v>13157</v>
      </c>
      <c r="O1274" s="1" t="s">
        <v>1272</v>
      </c>
      <c r="P1274" s="1" t="s">
        <v>19049</v>
      </c>
      <c r="Q1274" s="1" t="s">
        <v>19766</v>
      </c>
      <c r="R1274" s="1" t="s">
        <v>14191</v>
      </c>
      <c r="S1274" s="1" t="s">
        <v>1272</v>
      </c>
      <c r="T1274" s="1"/>
      <c r="U1274" s="1"/>
      <c r="V1274" s="1" t="s">
        <v>14204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15231</v>
      </c>
      <c r="F1275" s="1" t="s">
        <v>16358</v>
      </c>
      <c r="G1275" s="1" t="s">
        <v>17478</v>
      </c>
      <c r="H1275" s="1" t="s">
        <v>18574</v>
      </c>
      <c r="I1275" s="1" t="s">
        <v>11065</v>
      </c>
      <c r="J1275" s="1"/>
      <c r="K1275" s="1" t="s">
        <v>18738</v>
      </c>
      <c r="L1275" s="1" t="s">
        <v>1273</v>
      </c>
      <c r="M1275" s="1" t="s">
        <v>12758</v>
      </c>
      <c r="N1275" s="1" t="s">
        <v>13157</v>
      </c>
      <c r="O1275" s="1" t="s">
        <v>1273</v>
      </c>
      <c r="P1275" s="1" t="s">
        <v>19050</v>
      </c>
      <c r="Q1275" s="1" t="s">
        <v>19050</v>
      </c>
      <c r="R1275" s="1" t="s">
        <v>14191</v>
      </c>
      <c r="S1275" s="1" t="s">
        <v>1273</v>
      </c>
      <c r="T1275" s="1"/>
      <c r="U1275" s="1" t="s">
        <v>20316</v>
      </c>
      <c r="V1275" s="1" t="s">
        <v>14204</v>
      </c>
      <c r="W1275" s="1" t="s">
        <v>1273</v>
      </c>
      <c r="X1275" s="1"/>
      <c r="Y1275" t="s">
        <v>20540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15232</v>
      </c>
      <c r="F1276" s="1" t="s">
        <v>16359</v>
      </c>
      <c r="G1276" s="1" t="s">
        <v>17479</v>
      </c>
      <c r="H1276" s="1" t="s">
        <v>18575</v>
      </c>
      <c r="I1276" s="1" t="s">
        <v>11112</v>
      </c>
      <c r="J1276" s="1"/>
      <c r="K1276" s="1" t="s">
        <v>18738</v>
      </c>
      <c r="L1276" s="1" t="s">
        <v>1274</v>
      </c>
      <c r="M1276" s="1" t="s">
        <v>12759</v>
      </c>
      <c r="N1276" s="1" t="s">
        <v>13157</v>
      </c>
      <c r="O1276" s="1" t="s">
        <v>1274</v>
      </c>
      <c r="P1276" s="1" t="s">
        <v>19050</v>
      </c>
      <c r="Q1276" s="1" t="s">
        <v>19050</v>
      </c>
      <c r="R1276" s="1" t="s">
        <v>14191</v>
      </c>
      <c r="S1276" s="1" t="s">
        <v>1274</v>
      </c>
      <c r="T1276" s="1"/>
      <c r="U1276" s="1"/>
      <c r="V1276" s="1" t="s">
        <v>14204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6281</v>
      </c>
      <c r="G1277" s="1" t="s">
        <v>7891</v>
      </c>
      <c r="H1277" s="1" t="s">
        <v>9471</v>
      </c>
      <c r="I1277" s="1" t="s">
        <v>11113</v>
      </c>
      <c r="J1277" s="1"/>
      <c r="K1277" s="1" t="s">
        <v>18738</v>
      </c>
      <c r="L1277" s="1" t="s">
        <v>1275</v>
      </c>
      <c r="M1277" s="1" t="s">
        <v>12760</v>
      </c>
      <c r="N1277" s="1" t="s">
        <v>13157</v>
      </c>
      <c r="O1277" s="1" t="s">
        <v>1275</v>
      </c>
      <c r="P1277" s="1" t="s">
        <v>19051</v>
      </c>
      <c r="Q1277" s="1" t="s">
        <v>19767</v>
      </c>
      <c r="R1277" s="1" t="s">
        <v>14191</v>
      </c>
      <c r="S1277" s="1" t="s">
        <v>1275</v>
      </c>
      <c r="T1277" s="1" t="s">
        <v>20110</v>
      </c>
      <c r="U1277" s="1"/>
      <c r="V1277" s="1" t="s">
        <v>14204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6282</v>
      </c>
      <c r="G1278" s="1" t="s">
        <v>7892</v>
      </c>
      <c r="H1278" s="1" t="s">
        <v>9472</v>
      </c>
      <c r="I1278" s="1" t="s">
        <v>11114</v>
      </c>
      <c r="J1278" s="1"/>
      <c r="K1278" s="1" t="s">
        <v>18738</v>
      </c>
      <c r="L1278" s="1" t="s">
        <v>1276</v>
      </c>
      <c r="M1278" s="1" t="s">
        <v>12761</v>
      </c>
      <c r="N1278" s="1" t="s">
        <v>13157</v>
      </c>
      <c r="O1278" s="1" t="s">
        <v>1276</v>
      </c>
      <c r="P1278" s="1" t="s">
        <v>19051</v>
      </c>
      <c r="Q1278" s="1" t="s">
        <v>19768</v>
      </c>
      <c r="R1278" s="1" t="s">
        <v>14191</v>
      </c>
      <c r="S1278" s="1" t="s">
        <v>1276</v>
      </c>
      <c r="T1278" s="1"/>
      <c r="U1278" s="1"/>
      <c r="V1278" s="1" t="s">
        <v>14204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15233</v>
      </c>
      <c r="F1279" s="1" t="s">
        <v>16360</v>
      </c>
      <c r="G1279" s="1" t="s">
        <v>17480</v>
      </c>
      <c r="H1279" s="1" t="s">
        <v>18576</v>
      </c>
      <c r="I1279" s="1" t="s">
        <v>11115</v>
      </c>
      <c r="J1279" s="1"/>
      <c r="K1279" s="1" t="s">
        <v>18738</v>
      </c>
      <c r="L1279" s="1" t="s">
        <v>1277</v>
      </c>
      <c r="M1279" s="1" t="s">
        <v>12762</v>
      </c>
      <c r="N1279" s="1" t="s">
        <v>13157</v>
      </c>
      <c r="O1279" s="1" t="s">
        <v>1277</v>
      </c>
      <c r="P1279" s="1" t="s">
        <v>19052</v>
      </c>
      <c r="Q1279" s="1" t="s">
        <v>19052</v>
      </c>
      <c r="R1279" s="1" t="s">
        <v>14191</v>
      </c>
      <c r="S1279" s="1" t="s">
        <v>1277</v>
      </c>
      <c r="T1279" s="1"/>
      <c r="U1279" s="1" t="s">
        <v>20317</v>
      </c>
      <c r="V1279" s="1" t="s">
        <v>14204</v>
      </c>
      <c r="W1279" s="1" t="s">
        <v>1277</v>
      </c>
      <c r="X1279" s="1" t="s">
        <v>20446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15234</v>
      </c>
      <c r="F1280" s="1" t="s">
        <v>16361</v>
      </c>
      <c r="G1280" s="1" t="s">
        <v>17481</v>
      </c>
      <c r="H1280" s="1" t="s">
        <v>18577</v>
      </c>
      <c r="I1280" s="1" t="s">
        <v>11116</v>
      </c>
      <c r="J1280" s="1"/>
      <c r="K1280" s="1" t="s">
        <v>18738</v>
      </c>
      <c r="L1280" s="1" t="s">
        <v>1278</v>
      </c>
      <c r="M1280" s="1" t="s">
        <v>12763</v>
      </c>
      <c r="N1280" s="1" t="s">
        <v>13157</v>
      </c>
      <c r="O1280" s="1" t="s">
        <v>1278</v>
      </c>
      <c r="P1280" s="1" t="s">
        <v>19052</v>
      </c>
      <c r="Q1280" s="1" t="s">
        <v>19052</v>
      </c>
      <c r="R1280" s="1" t="s">
        <v>14191</v>
      </c>
      <c r="S1280" s="1" t="s">
        <v>1278</v>
      </c>
      <c r="T1280" s="1"/>
      <c r="U1280" s="1"/>
      <c r="V1280" s="1" t="s">
        <v>14204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6285</v>
      </c>
      <c r="G1281" s="1" t="s">
        <v>7895</v>
      </c>
      <c r="H1281" s="1" t="s">
        <v>9475</v>
      </c>
      <c r="I1281" s="1" t="s">
        <v>11117</v>
      </c>
      <c r="J1281" s="1"/>
      <c r="K1281" s="1" t="s">
        <v>18738</v>
      </c>
      <c r="L1281" s="1" t="s">
        <v>1279</v>
      </c>
      <c r="M1281" s="1" t="s">
        <v>12764</v>
      </c>
      <c r="N1281" s="1" t="s">
        <v>13157</v>
      </c>
      <c r="O1281" s="1" t="s">
        <v>1279</v>
      </c>
      <c r="P1281" s="1" t="s">
        <v>19053</v>
      </c>
      <c r="Q1281" s="1" t="s">
        <v>19769</v>
      </c>
      <c r="R1281" s="1" t="s">
        <v>14191</v>
      </c>
      <c r="S1281" s="1" t="s">
        <v>1279</v>
      </c>
      <c r="T1281" s="1" t="s">
        <v>20111</v>
      </c>
      <c r="U1281" s="1"/>
      <c r="V1281" s="1" t="s">
        <v>14204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15235</v>
      </c>
      <c r="F1282" s="1" t="s">
        <v>16362</v>
      </c>
      <c r="G1282" s="1" t="s">
        <v>17482</v>
      </c>
      <c r="H1282" s="1" t="s">
        <v>18578</v>
      </c>
      <c r="I1282" s="1" t="s">
        <v>11118</v>
      </c>
      <c r="J1282" s="1"/>
      <c r="K1282" s="1" t="s">
        <v>18738</v>
      </c>
      <c r="L1282" s="1" t="s">
        <v>1280</v>
      </c>
      <c r="M1282" s="1" t="s">
        <v>12765</v>
      </c>
      <c r="N1282" s="1" t="s">
        <v>13157</v>
      </c>
      <c r="O1282" s="1" t="s">
        <v>1280</v>
      </c>
      <c r="P1282" s="1" t="s">
        <v>19054</v>
      </c>
      <c r="Q1282" s="1" t="s">
        <v>19054</v>
      </c>
      <c r="R1282" s="1" t="s">
        <v>14191</v>
      </c>
      <c r="S1282" s="1" t="s">
        <v>1280</v>
      </c>
      <c r="T1282" s="1"/>
      <c r="U1282" s="1" t="s">
        <v>20318</v>
      </c>
      <c r="V1282" s="1" t="s">
        <v>14204</v>
      </c>
      <c r="W1282" s="1" t="s">
        <v>1280</v>
      </c>
      <c r="X1282" s="1"/>
      <c r="Y1282" t="s">
        <v>20541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6287</v>
      </c>
      <c r="G1283" s="1" t="s">
        <v>7897</v>
      </c>
      <c r="H1283" s="1" t="s">
        <v>9477</v>
      </c>
      <c r="I1283" s="1" t="s">
        <v>11119</v>
      </c>
      <c r="J1283" s="1"/>
      <c r="K1283" s="1" t="s">
        <v>18738</v>
      </c>
      <c r="L1283" s="1" t="s">
        <v>1281</v>
      </c>
      <c r="M1283" s="1" t="s">
        <v>12766</v>
      </c>
      <c r="N1283" s="1" t="s">
        <v>13157</v>
      </c>
      <c r="O1283" s="1" t="s">
        <v>1281</v>
      </c>
      <c r="P1283" s="1" t="s">
        <v>19054</v>
      </c>
      <c r="Q1283" s="1" t="s">
        <v>19054</v>
      </c>
      <c r="R1283" s="1" t="s">
        <v>14191</v>
      </c>
      <c r="S1283" s="1" t="s">
        <v>1281</v>
      </c>
      <c r="T1283" s="1"/>
      <c r="U1283" s="1"/>
      <c r="V1283" s="1" t="s">
        <v>14204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15236</v>
      </c>
      <c r="F1284" s="1" t="s">
        <v>16363</v>
      </c>
      <c r="G1284" s="1" t="s">
        <v>17483</v>
      </c>
      <c r="H1284" s="1" t="s">
        <v>18579</v>
      </c>
      <c r="I1284" s="1" t="s">
        <v>10077</v>
      </c>
      <c r="J1284" s="1"/>
      <c r="K1284" s="1" t="s">
        <v>18738</v>
      </c>
      <c r="L1284" s="1" t="s">
        <v>1282</v>
      </c>
      <c r="M1284" s="1" t="s">
        <v>12767</v>
      </c>
      <c r="N1284" s="1" t="s">
        <v>13157</v>
      </c>
      <c r="O1284" s="1" t="s">
        <v>1282</v>
      </c>
      <c r="P1284" s="1" t="s">
        <v>19055</v>
      </c>
      <c r="Q1284" s="1" t="s">
        <v>19770</v>
      </c>
      <c r="R1284" s="1" t="s">
        <v>14191</v>
      </c>
      <c r="S1284" s="1" t="s">
        <v>1282</v>
      </c>
      <c r="T1284" s="1" t="s">
        <v>20112</v>
      </c>
      <c r="U1284" s="1"/>
      <c r="V1284" s="1" t="s">
        <v>14204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15237</v>
      </c>
      <c r="F1285" s="1" t="s">
        <v>16364</v>
      </c>
      <c r="G1285" s="1" t="s">
        <v>17484</v>
      </c>
      <c r="H1285" s="1" t="s">
        <v>18580</v>
      </c>
      <c r="I1285" s="1" t="s">
        <v>10645</v>
      </c>
      <c r="J1285" s="1"/>
      <c r="K1285" s="1" t="s">
        <v>18738</v>
      </c>
      <c r="L1285" s="1" t="s">
        <v>1283</v>
      </c>
      <c r="M1285" s="1" t="s">
        <v>12768</v>
      </c>
      <c r="N1285" s="1" t="s">
        <v>13157</v>
      </c>
      <c r="O1285" s="1" t="s">
        <v>1283</v>
      </c>
      <c r="P1285" s="1" t="s">
        <v>19055</v>
      </c>
      <c r="Q1285" s="1" t="s">
        <v>19771</v>
      </c>
      <c r="R1285" s="1" t="s">
        <v>14191</v>
      </c>
      <c r="S1285" s="1" t="s">
        <v>1283</v>
      </c>
      <c r="T1285" s="1"/>
      <c r="U1285" s="1"/>
      <c r="V1285" s="1" t="s">
        <v>14204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15238</v>
      </c>
      <c r="F1286" s="1" t="s">
        <v>16365</v>
      </c>
      <c r="G1286" s="1" t="s">
        <v>17485</v>
      </c>
      <c r="H1286" s="1" t="s">
        <v>18581</v>
      </c>
      <c r="I1286" s="1" t="s">
        <v>11120</v>
      </c>
      <c r="J1286" s="1"/>
      <c r="K1286" s="1" t="s">
        <v>18738</v>
      </c>
      <c r="L1286" s="1" t="s">
        <v>1284</v>
      </c>
      <c r="M1286" s="1" t="s">
        <v>12769</v>
      </c>
      <c r="N1286" s="1" t="s">
        <v>13157</v>
      </c>
      <c r="O1286" s="1" t="s">
        <v>1284</v>
      </c>
      <c r="P1286" s="1" t="s">
        <v>19055</v>
      </c>
      <c r="Q1286" s="1" t="s">
        <v>19772</v>
      </c>
      <c r="R1286" s="1" t="s">
        <v>14191</v>
      </c>
      <c r="S1286" s="1" t="s">
        <v>1284</v>
      </c>
      <c r="T1286" s="1"/>
      <c r="U1286" s="1"/>
      <c r="V1286" s="1" t="s">
        <v>14204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6291</v>
      </c>
      <c r="G1287" s="1" t="s">
        <v>7901</v>
      </c>
      <c r="H1287" s="1" t="s">
        <v>9481</v>
      </c>
      <c r="I1287" s="1" t="s">
        <v>11121</v>
      </c>
      <c r="J1287" s="1"/>
      <c r="K1287" s="1" t="s">
        <v>18738</v>
      </c>
      <c r="L1287" s="1" t="s">
        <v>1285</v>
      </c>
      <c r="M1287" s="1" t="s">
        <v>12770</v>
      </c>
      <c r="N1287" s="1" t="s">
        <v>13157</v>
      </c>
      <c r="O1287" s="1" t="s">
        <v>1285</v>
      </c>
      <c r="P1287" s="1" t="s">
        <v>19055</v>
      </c>
      <c r="Q1287" s="1" t="s">
        <v>19773</v>
      </c>
      <c r="R1287" s="1" t="s">
        <v>14191</v>
      </c>
      <c r="S1287" s="1" t="s">
        <v>1285</v>
      </c>
      <c r="T1287" s="1"/>
      <c r="U1287" s="1"/>
      <c r="V1287" s="1" t="s">
        <v>14204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15239</v>
      </c>
      <c r="F1288" s="1" t="s">
        <v>16366</v>
      </c>
      <c r="G1288" s="1" t="s">
        <v>17486</v>
      </c>
      <c r="H1288" s="1" t="s">
        <v>18582</v>
      </c>
      <c r="I1288" s="1" t="s">
        <v>11122</v>
      </c>
      <c r="J1288" s="1"/>
      <c r="K1288" s="1" t="s">
        <v>18738</v>
      </c>
      <c r="L1288" s="1" t="s">
        <v>1286</v>
      </c>
      <c r="M1288" s="1" t="s">
        <v>12771</v>
      </c>
      <c r="N1288" s="1" t="s">
        <v>13157</v>
      </c>
      <c r="O1288" s="1" t="s">
        <v>1286</v>
      </c>
      <c r="P1288" s="1" t="s">
        <v>19056</v>
      </c>
      <c r="Q1288" s="1" t="s">
        <v>19056</v>
      </c>
      <c r="R1288" s="1" t="s">
        <v>14191</v>
      </c>
      <c r="S1288" s="1" t="s">
        <v>1286</v>
      </c>
      <c r="T1288" s="1"/>
      <c r="U1288" s="1" t="s">
        <v>20319</v>
      </c>
      <c r="V1288" s="1" t="s">
        <v>14204</v>
      </c>
      <c r="W1288" s="1" t="s">
        <v>1286</v>
      </c>
      <c r="X1288" s="1"/>
      <c r="Y1288" t="s">
        <v>20542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15240</v>
      </c>
      <c r="F1289" s="1" t="s">
        <v>16367</v>
      </c>
      <c r="G1289" s="1" t="s">
        <v>15240</v>
      </c>
      <c r="H1289" s="1" t="s">
        <v>18583</v>
      </c>
      <c r="I1289" s="1" t="s">
        <v>11123</v>
      </c>
      <c r="J1289" s="1"/>
      <c r="K1289" s="1" t="s">
        <v>18738</v>
      </c>
      <c r="L1289" s="1" t="s">
        <v>1287</v>
      </c>
      <c r="M1289" s="1" t="s">
        <v>12772</v>
      </c>
      <c r="N1289" s="1" t="s">
        <v>13157</v>
      </c>
      <c r="O1289" s="1" t="s">
        <v>1287</v>
      </c>
      <c r="P1289" s="1" t="s">
        <v>19056</v>
      </c>
      <c r="Q1289" s="1" t="s">
        <v>19056</v>
      </c>
      <c r="R1289" s="1" t="s">
        <v>14191</v>
      </c>
      <c r="S1289" s="1" t="s">
        <v>1287</v>
      </c>
      <c r="T1289" s="1"/>
      <c r="U1289" s="1"/>
      <c r="V1289" s="1" t="s">
        <v>14204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6294</v>
      </c>
      <c r="G1290" s="1" t="s">
        <v>7903</v>
      </c>
      <c r="H1290" s="1" t="s">
        <v>9484</v>
      </c>
      <c r="I1290" s="1" t="s">
        <v>11124</v>
      </c>
      <c r="J1290" s="1"/>
      <c r="K1290" s="1" t="s">
        <v>18738</v>
      </c>
      <c r="L1290" s="1" t="s">
        <v>1288</v>
      </c>
      <c r="M1290" s="1" t="s">
        <v>12773</v>
      </c>
      <c r="N1290" s="1" t="s">
        <v>13157</v>
      </c>
      <c r="O1290" s="1" t="s">
        <v>1288</v>
      </c>
      <c r="P1290" s="1" t="s">
        <v>19057</v>
      </c>
      <c r="Q1290" s="1" t="s">
        <v>19774</v>
      </c>
      <c r="R1290" s="1" t="s">
        <v>14191</v>
      </c>
      <c r="S1290" s="1" t="s">
        <v>1288</v>
      </c>
      <c r="T1290" s="1" t="s">
        <v>20113</v>
      </c>
      <c r="U1290" s="1"/>
      <c r="V1290" s="1" t="s">
        <v>14204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15241</v>
      </c>
      <c r="F1291" s="1" t="s">
        <v>16368</v>
      </c>
      <c r="G1291" s="1" t="s">
        <v>17487</v>
      </c>
      <c r="H1291" s="1" t="s">
        <v>18584</v>
      </c>
      <c r="I1291" s="1" t="s">
        <v>11125</v>
      </c>
      <c r="J1291" s="1"/>
      <c r="K1291" s="1" t="s">
        <v>18738</v>
      </c>
      <c r="L1291" s="1" t="s">
        <v>1289</v>
      </c>
      <c r="M1291" s="1" t="s">
        <v>12774</v>
      </c>
      <c r="N1291" s="1" t="s">
        <v>13157</v>
      </c>
      <c r="O1291" s="1" t="s">
        <v>1289</v>
      </c>
      <c r="P1291" s="1" t="s">
        <v>19057</v>
      </c>
      <c r="Q1291" s="1" t="s">
        <v>19775</v>
      </c>
      <c r="R1291" s="1" t="s">
        <v>14191</v>
      </c>
      <c r="S1291" s="1" t="s">
        <v>1289</v>
      </c>
      <c r="T1291" s="1"/>
      <c r="U1291" s="1"/>
      <c r="V1291" s="1" t="s">
        <v>14204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15242</v>
      </c>
      <c r="F1292" s="1" t="s">
        <v>16369</v>
      </c>
      <c r="G1292" s="1" t="s">
        <v>17488</v>
      </c>
      <c r="H1292" s="1" t="s">
        <v>18585</v>
      </c>
      <c r="I1292" s="1" t="s">
        <v>11126</v>
      </c>
      <c r="J1292" s="1"/>
      <c r="K1292" s="1" t="s">
        <v>18738</v>
      </c>
      <c r="L1292" s="1" t="s">
        <v>1290</v>
      </c>
      <c r="M1292" s="1" t="s">
        <v>12775</v>
      </c>
      <c r="N1292" s="1" t="s">
        <v>13157</v>
      </c>
      <c r="O1292" s="1" t="s">
        <v>1290</v>
      </c>
      <c r="P1292" s="1" t="s">
        <v>19058</v>
      </c>
      <c r="Q1292" s="1" t="s">
        <v>19058</v>
      </c>
      <c r="R1292" s="1" t="s">
        <v>14191</v>
      </c>
      <c r="S1292" s="1" t="s">
        <v>1290</v>
      </c>
      <c r="T1292" s="1"/>
      <c r="U1292" s="1" t="s">
        <v>20320</v>
      </c>
      <c r="V1292" s="1" t="s">
        <v>14204</v>
      </c>
      <c r="W1292" s="1" t="s">
        <v>1290</v>
      </c>
      <c r="X1292" s="1"/>
      <c r="Y1292" t="s">
        <v>20543</v>
      </c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6297</v>
      </c>
      <c r="G1293" s="1" t="s">
        <v>7906</v>
      </c>
      <c r="H1293" s="1" t="s">
        <v>9487</v>
      </c>
      <c r="I1293" s="1" t="s">
        <v>11127</v>
      </c>
      <c r="J1293" s="1"/>
      <c r="K1293" s="1" t="s">
        <v>18738</v>
      </c>
      <c r="L1293" s="1" t="s">
        <v>1291</v>
      </c>
      <c r="M1293" s="1" t="s">
        <v>12776</v>
      </c>
      <c r="N1293" s="1" t="s">
        <v>13157</v>
      </c>
      <c r="O1293" s="1" t="s">
        <v>1291</v>
      </c>
      <c r="P1293" s="1" t="s">
        <v>19058</v>
      </c>
      <c r="Q1293" s="1" t="s">
        <v>19058</v>
      </c>
      <c r="R1293" s="1" t="s">
        <v>14191</v>
      </c>
      <c r="S1293" s="1" t="s">
        <v>1291</v>
      </c>
      <c r="T1293" s="1"/>
      <c r="U1293" s="1"/>
      <c r="V1293" s="1" t="s">
        <v>14204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6298</v>
      </c>
      <c r="G1294" s="1" t="s">
        <v>7907</v>
      </c>
      <c r="H1294" s="1" t="s">
        <v>9488</v>
      </c>
      <c r="I1294" s="1" t="s">
        <v>11128</v>
      </c>
      <c r="J1294" s="1"/>
      <c r="K1294" s="1" t="s">
        <v>18738</v>
      </c>
      <c r="L1294" s="1" t="s">
        <v>1292</v>
      </c>
      <c r="M1294" s="1" t="s">
        <v>12777</v>
      </c>
      <c r="N1294" s="1" t="s">
        <v>13157</v>
      </c>
      <c r="O1294" s="1" t="s">
        <v>1292</v>
      </c>
      <c r="P1294" s="1" t="s">
        <v>19058</v>
      </c>
      <c r="Q1294" s="1" t="s">
        <v>19058</v>
      </c>
      <c r="R1294" s="1" t="s">
        <v>14191</v>
      </c>
      <c r="S1294" s="1" t="s">
        <v>1292</v>
      </c>
      <c r="T1294" s="1"/>
      <c r="U1294" s="1"/>
      <c r="V1294" s="1" t="s">
        <v>14204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6299</v>
      </c>
      <c r="G1295" s="1" t="s">
        <v>7908</v>
      </c>
      <c r="H1295" s="1" t="s">
        <v>9489</v>
      </c>
      <c r="I1295" s="1" t="s">
        <v>11129</v>
      </c>
      <c r="J1295" s="1"/>
      <c r="K1295" s="1" t="s">
        <v>18738</v>
      </c>
      <c r="L1295" s="1" t="s">
        <v>1293</v>
      </c>
      <c r="M1295" s="1" t="s">
        <v>12778</v>
      </c>
      <c r="N1295" s="1" t="s">
        <v>13157</v>
      </c>
      <c r="O1295" s="1" t="s">
        <v>1293</v>
      </c>
      <c r="P1295" s="1" t="s">
        <v>19059</v>
      </c>
      <c r="Q1295" s="1" t="s">
        <v>19776</v>
      </c>
      <c r="R1295" s="1" t="s">
        <v>14191</v>
      </c>
      <c r="S1295" s="1" t="s">
        <v>1293</v>
      </c>
      <c r="T1295" s="1" t="s">
        <v>20114</v>
      </c>
      <c r="U1295" s="1"/>
      <c r="V1295" s="1" t="s">
        <v>14204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15243</v>
      </c>
      <c r="F1296" s="1" t="s">
        <v>16370</v>
      </c>
      <c r="G1296" s="1" t="s">
        <v>17489</v>
      </c>
      <c r="H1296" s="1" t="s">
        <v>18586</v>
      </c>
      <c r="I1296" s="1" t="s">
        <v>11130</v>
      </c>
      <c r="J1296" s="1"/>
      <c r="K1296" s="1" t="s">
        <v>18738</v>
      </c>
      <c r="L1296" s="1" t="s">
        <v>1294</v>
      </c>
      <c r="M1296" s="1" t="s">
        <v>12779</v>
      </c>
      <c r="N1296" s="1" t="s">
        <v>13157</v>
      </c>
      <c r="O1296" s="1" t="s">
        <v>1294</v>
      </c>
      <c r="P1296" s="1" t="s">
        <v>19059</v>
      </c>
      <c r="Q1296" s="1" t="s">
        <v>19777</v>
      </c>
      <c r="R1296" s="1" t="s">
        <v>14191</v>
      </c>
      <c r="S1296" s="1" t="s">
        <v>1294</v>
      </c>
      <c r="T1296" s="1"/>
      <c r="U1296" s="1"/>
      <c r="V1296" s="1" t="s">
        <v>14204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15244</v>
      </c>
      <c r="F1297" s="1" t="s">
        <v>16371</v>
      </c>
      <c r="G1297" s="1" t="s">
        <v>17490</v>
      </c>
      <c r="H1297" s="1" t="s">
        <v>18587</v>
      </c>
      <c r="I1297" s="1" t="s">
        <v>11131</v>
      </c>
      <c r="J1297" s="1"/>
      <c r="K1297" s="1" t="s">
        <v>18738</v>
      </c>
      <c r="L1297" s="1" t="s">
        <v>1295</v>
      </c>
      <c r="M1297" s="1" t="s">
        <v>12780</v>
      </c>
      <c r="N1297" s="1" t="s">
        <v>13157</v>
      </c>
      <c r="O1297" s="1" t="s">
        <v>1295</v>
      </c>
      <c r="P1297" s="1" t="s">
        <v>19059</v>
      </c>
      <c r="Q1297" s="1" t="s">
        <v>19778</v>
      </c>
      <c r="R1297" s="1" t="s">
        <v>14191</v>
      </c>
      <c r="S1297" s="1" t="s">
        <v>1295</v>
      </c>
      <c r="T1297" s="1"/>
      <c r="U1297" s="1"/>
      <c r="V1297" s="1" t="s">
        <v>14204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15245</v>
      </c>
      <c r="F1298" s="1" t="s">
        <v>16372</v>
      </c>
      <c r="G1298" s="1" t="s">
        <v>17491</v>
      </c>
      <c r="H1298" s="1" t="s">
        <v>18588</v>
      </c>
      <c r="I1298" s="1" t="s">
        <v>11132</v>
      </c>
      <c r="J1298" s="1"/>
      <c r="K1298" s="1" t="s">
        <v>18738</v>
      </c>
      <c r="L1298" s="1" t="s">
        <v>1296</v>
      </c>
      <c r="M1298" s="1" t="s">
        <v>12781</v>
      </c>
      <c r="N1298" s="1" t="s">
        <v>13157</v>
      </c>
      <c r="O1298" s="1" t="s">
        <v>1296</v>
      </c>
      <c r="P1298" s="1" t="s">
        <v>19060</v>
      </c>
      <c r="Q1298" s="1" t="s">
        <v>19060</v>
      </c>
      <c r="R1298" s="1" t="s">
        <v>14191</v>
      </c>
      <c r="S1298" s="1" t="s">
        <v>1296</v>
      </c>
      <c r="T1298" s="1"/>
      <c r="U1298" s="1" t="s">
        <v>20321</v>
      </c>
      <c r="V1298" s="1" t="s">
        <v>14204</v>
      </c>
      <c r="W1298" s="1" t="s">
        <v>1296</v>
      </c>
      <c r="X1298" s="1"/>
      <c r="Y1298" t="s">
        <v>20544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15246</v>
      </c>
      <c r="F1299" s="1" t="s">
        <v>16373</v>
      </c>
      <c r="G1299" s="1" t="s">
        <v>17492</v>
      </c>
      <c r="H1299" s="1" t="s">
        <v>18589</v>
      </c>
      <c r="I1299" s="1" t="s">
        <v>11133</v>
      </c>
      <c r="J1299" s="1"/>
      <c r="K1299" s="1" t="s">
        <v>18738</v>
      </c>
      <c r="L1299" s="1" t="s">
        <v>1297</v>
      </c>
      <c r="M1299" s="1" t="s">
        <v>12782</v>
      </c>
      <c r="N1299" s="1" t="s">
        <v>13157</v>
      </c>
      <c r="O1299" s="1" t="s">
        <v>1297</v>
      </c>
      <c r="P1299" s="1" t="s">
        <v>19060</v>
      </c>
      <c r="Q1299" s="1" t="s">
        <v>19060</v>
      </c>
      <c r="R1299" s="1" t="s">
        <v>14191</v>
      </c>
      <c r="S1299" s="1" t="s">
        <v>1297</v>
      </c>
      <c r="T1299" s="1"/>
      <c r="U1299" s="1"/>
      <c r="V1299" s="1" t="s">
        <v>14204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6304</v>
      </c>
      <c r="G1300" s="1" t="s">
        <v>7913</v>
      </c>
      <c r="H1300" s="1" t="s">
        <v>9494</v>
      </c>
      <c r="I1300" s="1" t="s">
        <v>11134</v>
      </c>
      <c r="J1300" s="1"/>
      <c r="K1300" s="1" t="s">
        <v>18738</v>
      </c>
      <c r="L1300" s="1" t="s">
        <v>1298</v>
      </c>
      <c r="M1300" s="1" t="s">
        <v>12783</v>
      </c>
      <c r="N1300" s="1" t="s">
        <v>13157</v>
      </c>
      <c r="O1300" s="1" t="s">
        <v>1298</v>
      </c>
      <c r="P1300" s="1" t="s">
        <v>19060</v>
      </c>
      <c r="Q1300" s="1" t="s">
        <v>19060</v>
      </c>
      <c r="R1300" s="1" t="s">
        <v>14191</v>
      </c>
      <c r="S1300" s="1" t="s">
        <v>1298</v>
      </c>
      <c r="T1300" s="1"/>
      <c r="U1300" s="1"/>
      <c r="V1300" s="1" t="s">
        <v>14204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15247</v>
      </c>
      <c r="F1301" s="1" t="s">
        <v>16374</v>
      </c>
      <c r="G1301" s="1" t="s">
        <v>17493</v>
      </c>
      <c r="H1301" s="1" t="s">
        <v>18590</v>
      </c>
      <c r="I1301" s="1" t="s">
        <v>11135</v>
      </c>
      <c r="J1301" s="1"/>
      <c r="K1301" s="1" t="s">
        <v>18738</v>
      </c>
      <c r="L1301" s="1" t="s">
        <v>1299</v>
      </c>
      <c r="M1301" s="1" t="s">
        <v>12784</v>
      </c>
      <c r="N1301" s="1" t="s">
        <v>13157</v>
      </c>
      <c r="O1301" s="1" t="s">
        <v>1299</v>
      </c>
      <c r="P1301" s="1" t="s">
        <v>19061</v>
      </c>
      <c r="Q1301" s="1" t="s">
        <v>19779</v>
      </c>
      <c r="R1301" s="1" t="s">
        <v>14191</v>
      </c>
      <c r="S1301" s="1" t="s">
        <v>1299</v>
      </c>
      <c r="T1301" s="1" t="s">
        <v>20115</v>
      </c>
      <c r="U1301" s="1"/>
      <c r="V1301" s="1" t="s">
        <v>14204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15248</v>
      </c>
      <c r="F1302" s="1" t="s">
        <v>16375</v>
      </c>
      <c r="G1302" s="1" t="s">
        <v>17494</v>
      </c>
      <c r="H1302" s="1" t="s">
        <v>18591</v>
      </c>
      <c r="I1302" s="1" t="s">
        <v>11136</v>
      </c>
      <c r="J1302" s="1"/>
      <c r="K1302" s="1" t="s">
        <v>18738</v>
      </c>
      <c r="L1302" s="1" t="s">
        <v>1300</v>
      </c>
      <c r="M1302" s="1" t="s">
        <v>12785</v>
      </c>
      <c r="N1302" s="1" t="s">
        <v>13157</v>
      </c>
      <c r="O1302" s="1" t="s">
        <v>1300</v>
      </c>
      <c r="P1302" s="1" t="s">
        <v>19061</v>
      </c>
      <c r="Q1302" s="1" t="s">
        <v>19780</v>
      </c>
      <c r="R1302" s="1" t="s">
        <v>14191</v>
      </c>
      <c r="S1302" s="1" t="s">
        <v>1300</v>
      </c>
      <c r="T1302" s="1"/>
      <c r="U1302" s="1"/>
      <c r="V1302" s="1" t="s">
        <v>14204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15249</v>
      </c>
      <c r="F1303" s="1" t="s">
        <v>16376</v>
      </c>
      <c r="G1303" s="1" t="s">
        <v>17495</v>
      </c>
      <c r="H1303" s="1" t="s">
        <v>18592</v>
      </c>
      <c r="I1303" s="1" t="s">
        <v>11137</v>
      </c>
      <c r="J1303" s="1"/>
      <c r="K1303" s="1" t="s">
        <v>18738</v>
      </c>
      <c r="L1303" s="1" t="s">
        <v>1301</v>
      </c>
      <c r="M1303" s="1" t="s">
        <v>12786</v>
      </c>
      <c r="N1303" s="1" t="s">
        <v>13157</v>
      </c>
      <c r="O1303" s="1" t="s">
        <v>1301</v>
      </c>
      <c r="P1303" s="1" t="s">
        <v>19061</v>
      </c>
      <c r="Q1303" s="1" t="s">
        <v>19781</v>
      </c>
      <c r="R1303" s="1" t="s">
        <v>14191</v>
      </c>
      <c r="S1303" s="1" t="s">
        <v>1301</v>
      </c>
      <c r="T1303" s="1"/>
      <c r="U1303" s="1"/>
      <c r="V1303" s="1" t="s">
        <v>14204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15250</v>
      </c>
      <c r="F1304" s="1" t="s">
        <v>16377</v>
      </c>
      <c r="G1304" s="1" t="s">
        <v>17496</v>
      </c>
      <c r="H1304" s="1" t="s">
        <v>18593</v>
      </c>
      <c r="I1304" s="1" t="s">
        <v>11138</v>
      </c>
      <c r="J1304" s="1"/>
      <c r="K1304" s="1" t="s">
        <v>18738</v>
      </c>
      <c r="L1304" s="1" t="s">
        <v>1302</v>
      </c>
      <c r="M1304" s="1" t="s">
        <v>12787</v>
      </c>
      <c r="N1304" s="1" t="s">
        <v>13157</v>
      </c>
      <c r="O1304" s="1" t="s">
        <v>1302</v>
      </c>
      <c r="P1304" s="1" t="s">
        <v>19061</v>
      </c>
      <c r="Q1304" s="1" t="s">
        <v>19782</v>
      </c>
      <c r="R1304" s="1" t="s">
        <v>14191</v>
      </c>
      <c r="S1304" s="1" t="s">
        <v>1302</v>
      </c>
      <c r="T1304" s="1"/>
      <c r="U1304" s="1"/>
      <c r="V1304" s="1" t="s">
        <v>14204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6309</v>
      </c>
      <c r="G1305" s="1" t="s">
        <v>7918</v>
      </c>
      <c r="H1305" s="1" t="s">
        <v>9499</v>
      </c>
      <c r="I1305" s="1" t="s">
        <v>11139</v>
      </c>
      <c r="J1305" s="1"/>
      <c r="K1305" s="1" t="s">
        <v>18738</v>
      </c>
      <c r="L1305" s="1" t="s">
        <v>1303</v>
      </c>
      <c r="M1305" s="1" t="s">
        <v>12788</v>
      </c>
      <c r="N1305" s="1" t="s">
        <v>13157</v>
      </c>
      <c r="O1305" s="1" t="s">
        <v>1303</v>
      </c>
      <c r="P1305" s="1" t="s">
        <v>19062</v>
      </c>
      <c r="Q1305" s="1" t="s">
        <v>19062</v>
      </c>
      <c r="R1305" s="1" t="s">
        <v>14191</v>
      </c>
      <c r="S1305" s="1" t="s">
        <v>1303</v>
      </c>
      <c r="T1305" s="1"/>
      <c r="U1305" s="1" t="s">
        <v>20322</v>
      </c>
      <c r="V1305" s="1" t="s">
        <v>14204</v>
      </c>
      <c r="W1305" s="1" t="s">
        <v>1303</v>
      </c>
      <c r="X1305" s="1"/>
      <c r="Y1305" t="s">
        <v>20545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6310</v>
      </c>
      <c r="G1306" s="1" t="s">
        <v>7919</v>
      </c>
      <c r="H1306" s="1" t="s">
        <v>9500</v>
      </c>
      <c r="I1306" s="1" t="s">
        <v>11140</v>
      </c>
      <c r="J1306" s="1"/>
      <c r="K1306" s="1" t="s">
        <v>18738</v>
      </c>
      <c r="L1306" s="1" t="s">
        <v>1304</v>
      </c>
      <c r="M1306" s="1" t="s">
        <v>12789</v>
      </c>
      <c r="N1306" s="1" t="s">
        <v>13157</v>
      </c>
      <c r="O1306" s="1" t="s">
        <v>1304</v>
      </c>
      <c r="P1306" s="1" t="s">
        <v>19062</v>
      </c>
      <c r="Q1306" s="1" t="s">
        <v>19062</v>
      </c>
      <c r="R1306" s="1" t="s">
        <v>14191</v>
      </c>
      <c r="S1306" s="1" t="s">
        <v>1304</v>
      </c>
      <c r="T1306" s="1"/>
      <c r="U1306" s="1"/>
      <c r="V1306" s="1" t="s">
        <v>14204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6311</v>
      </c>
      <c r="G1307" s="1" t="s">
        <v>7920</v>
      </c>
      <c r="H1307" s="1" t="s">
        <v>9501</v>
      </c>
      <c r="I1307" s="1" t="s">
        <v>11141</v>
      </c>
      <c r="J1307" s="1"/>
      <c r="K1307" s="1" t="s">
        <v>18738</v>
      </c>
      <c r="L1307" s="1" t="s">
        <v>1305</v>
      </c>
      <c r="M1307" s="1" t="s">
        <v>12790</v>
      </c>
      <c r="N1307" s="1" t="s">
        <v>13157</v>
      </c>
      <c r="O1307" s="1" t="s">
        <v>1305</v>
      </c>
      <c r="P1307" s="1" t="s">
        <v>19062</v>
      </c>
      <c r="Q1307" s="1" t="s">
        <v>19062</v>
      </c>
      <c r="R1307" s="1" t="s">
        <v>14191</v>
      </c>
      <c r="S1307" s="1" t="s">
        <v>1305</v>
      </c>
      <c r="T1307" s="1"/>
      <c r="U1307" s="1"/>
      <c r="V1307" s="1" t="s">
        <v>14204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15251</v>
      </c>
      <c r="F1308" s="1" t="s">
        <v>16378</v>
      </c>
      <c r="G1308" s="1" t="s">
        <v>17497</v>
      </c>
      <c r="H1308" s="1" t="s">
        <v>18594</v>
      </c>
      <c r="I1308" s="1" t="s">
        <v>11142</v>
      </c>
      <c r="J1308" s="1"/>
      <c r="K1308" s="1" t="s">
        <v>18738</v>
      </c>
      <c r="L1308" s="1" t="s">
        <v>1306</v>
      </c>
      <c r="M1308" s="1" t="s">
        <v>12791</v>
      </c>
      <c r="N1308" s="1" t="s">
        <v>13157</v>
      </c>
      <c r="O1308" s="1" t="s">
        <v>1306</v>
      </c>
      <c r="P1308" s="1" t="s">
        <v>19063</v>
      </c>
      <c r="Q1308" s="1" t="s">
        <v>19783</v>
      </c>
      <c r="R1308" s="1" t="s">
        <v>14191</v>
      </c>
      <c r="S1308" s="1" t="s">
        <v>1306</v>
      </c>
      <c r="T1308" s="1" t="s">
        <v>20116</v>
      </c>
      <c r="U1308" s="1"/>
      <c r="V1308" s="1" t="s">
        <v>14204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15252</v>
      </c>
      <c r="F1309" s="1" t="s">
        <v>16379</v>
      </c>
      <c r="G1309" s="1" t="s">
        <v>15252</v>
      </c>
      <c r="H1309" s="1" t="s">
        <v>18595</v>
      </c>
      <c r="I1309" s="1" t="s">
        <v>11143</v>
      </c>
      <c r="J1309" s="1"/>
      <c r="K1309" s="1" t="s">
        <v>18738</v>
      </c>
      <c r="L1309" s="1" t="s">
        <v>1307</v>
      </c>
      <c r="M1309" s="1" t="s">
        <v>12792</v>
      </c>
      <c r="N1309" s="1" t="s">
        <v>13157</v>
      </c>
      <c r="O1309" s="1" t="s">
        <v>1307</v>
      </c>
      <c r="P1309" s="1" t="s">
        <v>19063</v>
      </c>
      <c r="Q1309" s="1" t="s">
        <v>19784</v>
      </c>
      <c r="R1309" s="1" t="s">
        <v>14191</v>
      </c>
      <c r="S1309" s="1" t="s">
        <v>1307</v>
      </c>
      <c r="T1309" s="1"/>
      <c r="U1309" s="1"/>
      <c r="V1309" s="1" t="s">
        <v>14204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15253</v>
      </c>
      <c r="F1310" s="1" t="s">
        <v>16380</v>
      </c>
      <c r="G1310" s="1" t="s">
        <v>17498</v>
      </c>
      <c r="H1310" s="1" t="s">
        <v>18596</v>
      </c>
      <c r="I1310" s="1" t="s">
        <v>11144</v>
      </c>
      <c r="J1310" s="1"/>
      <c r="K1310" s="1" t="s">
        <v>18738</v>
      </c>
      <c r="L1310" s="1" t="s">
        <v>1308</v>
      </c>
      <c r="M1310" s="1" t="s">
        <v>12793</v>
      </c>
      <c r="N1310" s="1" t="s">
        <v>13157</v>
      </c>
      <c r="O1310" s="1" t="s">
        <v>1308</v>
      </c>
      <c r="P1310" s="1" t="s">
        <v>19063</v>
      </c>
      <c r="Q1310" s="1" t="s">
        <v>19785</v>
      </c>
      <c r="R1310" s="1" t="s">
        <v>14191</v>
      </c>
      <c r="S1310" s="1" t="s">
        <v>1308</v>
      </c>
      <c r="T1310" s="1"/>
      <c r="U1310" s="1"/>
      <c r="V1310" s="1" t="s">
        <v>14204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6315</v>
      </c>
      <c r="G1311" s="1" t="s">
        <v>7923</v>
      </c>
      <c r="H1311" s="1" t="s">
        <v>9505</v>
      </c>
      <c r="I1311" s="1" t="s">
        <v>11145</v>
      </c>
      <c r="J1311" s="1"/>
      <c r="K1311" s="1" t="s">
        <v>18738</v>
      </c>
      <c r="L1311" s="1" t="s">
        <v>1309</v>
      </c>
      <c r="M1311" s="1" t="s">
        <v>12794</v>
      </c>
      <c r="N1311" s="1" t="s">
        <v>13157</v>
      </c>
      <c r="O1311" s="1" t="s">
        <v>1309</v>
      </c>
      <c r="P1311" s="1" t="s">
        <v>19063</v>
      </c>
      <c r="Q1311" s="1" t="s">
        <v>19786</v>
      </c>
      <c r="R1311" s="1" t="s">
        <v>14191</v>
      </c>
      <c r="S1311" s="1" t="s">
        <v>1309</v>
      </c>
      <c r="T1311" s="1"/>
      <c r="U1311" s="1"/>
      <c r="V1311" s="1" t="s">
        <v>14204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15254</v>
      </c>
      <c r="F1312" s="1" t="s">
        <v>16381</v>
      </c>
      <c r="G1312" s="1" t="s">
        <v>17499</v>
      </c>
      <c r="H1312" s="1" t="s">
        <v>18597</v>
      </c>
      <c r="I1312" s="1" t="s">
        <v>11146</v>
      </c>
      <c r="J1312" s="1"/>
      <c r="K1312" s="1" t="s">
        <v>18738</v>
      </c>
      <c r="L1312" s="1" t="s">
        <v>1310</v>
      </c>
      <c r="M1312" s="1" t="s">
        <v>12795</v>
      </c>
      <c r="N1312" s="1" t="s">
        <v>13157</v>
      </c>
      <c r="O1312" s="1" t="s">
        <v>1310</v>
      </c>
      <c r="P1312" s="1" t="s">
        <v>19063</v>
      </c>
      <c r="Q1312" s="1" t="s">
        <v>19787</v>
      </c>
      <c r="R1312" s="1" t="s">
        <v>14191</v>
      </c>
      <c r="S1312" s="1" t="s">
        <v>1310</v>
      </c>
      <c r="T1312" s="1"/>
      <c r="U1312" s="1"/>
      <c r="V1312" s="1" t="s">
        <v>14204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6317</v>
      </c>
      <c r="G1313" s="1" t="s">
        <v>7925</v>
      </c>
      <c r="H1313" s="1" t="s">
        <v>9507</v>
      </c>
      <c r="I1313" s="1" t="s">
        <v>11147</v>
      </c>
      <c r="J1313" s="1"/>
      <c r="K1313" s="1" t="s">
        <v>18738</v>
      </c>
      <c r="L1313" s="1" t="s">
        <v>1311</v>
      </c>
      <c r="M1313" s="1" t="s">
        <v>12796</v>
      </c>
      <c r="N1313" s="1" t="s">
        <v>13157</v>
      </c>
      <c r="O1313" s="1" t="s">
        <v>1311</v>
      </c>
      <c r="P1313" s="1" t="s">
        <v>19063</v>
      </c>
      <c r="Q1313" s="1" t="s">
        <v>19788</v>
      </c>
      <c r="R1313" s="1" t="s">
        <v>14191</v>
      </c>
      <c r="S1313" s="1" t="s">
        <v>1311</v>
      </c>
      <c r="T1313" s="1"/>
      <c r="U1313" s="1"/>
      <c r="V1313" s="1" t="s">
        <v>14204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6318</v>
      </c>
      <c r="G1314" s="1" t="s">
        <v>7926</v>
      </c>
      <c r="H1314" s="1" t="s">
        <v>9508</v>
      </c>
      <c r="I1314" s="1" t="s">
        <v>11148</v>
      </c>
      <c r="J1314" s="1"/>
      <c r="K1314" s="1" t="s">
        <v>18738</v>
      </c>
      <c r="L1314" s="1" t="s">
        <v>1312</v>
      </c>
      <c r="M1314" s="1" t="s">
        <v>12797</v>
      </c>
      <c r="N1314" s="1" t="s">
        <v>13157</v>
      </c>
      <c r="O1314" s="1" t="s">
        <v>1312</v>
      </c>
      <c r="P1314" s="1" t="s">
        <v>19064</v>
      </c>
      <c r="Q1314" s="1" t="s">
        <v>19064</v>
      </c>
      <c r="R1314" s="1" t="s">
        <v>14191</v>
      </c>
      <c r="S1314" s="1" t="s">
        <v>1312</v>
      </c>
      <c r="T1314" s="1"/>
      <c r="U1314" s="1" t="s">
        <v>20323</v>
      </c>
      <c r="V1314" s="1" t="s">
        <v>14204</v>
      </c>
      <c r="W1314" s="1" t="s">
        <v>1312</v>
      </c>
      <c r="X1314" s="1"/>
      <c r="Y1314" t="s">
        <v>20546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6319</v>
      </c>
      <c r="G1315" s="1" t="s">
        <v>7927</v>
      </c>
      <c r="H1315" s="1" t="s">
        <v>9509</v>
      </c>
      <c r="I1315" s="1" t="s">
        <v>11149</v>
      </c>
      <c r="J1315" s="1"/>
      <c r="K1315" s="1" t="s">
        <v>18738</v>
      </c>
      <c r="L1315" s="1" t="s">
        <v>1313</v>
      </c>
      <c r="M1315" s="1" t="s">
        <v>12798</v>
      </c>
      <c r="N1315" s="1" t="s">
        <v>13157</v>
      </c>
      <c r="O1315" s="1" t="s">
        <v>1313</v>
      </c>
      <c r="P1315" s="1" t="s">
        <v>19064</v>
      </c>
      <c r="Q1315" s="1" t="s">
        <v>19064</v>
      </c>
      <c r="R1315" s="1" t="s">
        <v>14191</v>
      </c>
      <c r="S1315" s="1" t="s">
        <v>1313</v>
      </c>
      <c r="T1315" s="1"/>
      <c r="U1315" s="1"/>
      <c r="V1315" s="1" t="s">
        <v>14204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15255</v>
      </c>
      <c r="F1316" s="1" t="s">
        <v>16382</v>
      </c>
      <c r="G1316" s="1" t="s">
        <v>17500</v>
      </c>
      <c r="H1316" s="1" t="s">
        <v>18598</v>
      </c>
      <c r="I1316" s="1" t="s">
        <v>11150</v>
      </c>
      <c r="J1316" s="1"/>
      <c r="K1316" s="1" t="s">
        <v>18738</v>
      </c>
      <c r="L1316" s="1" t="s">
        <v>1314</v>
      </c>
      <c r="M1316" s="1" t="s">
        <v>12799</v>
      </c>
      <c r="N1316" s="1" t="s">
        <v>13157</v>
      </c>
      <c r="O1316" s="1" t="s">
        <v>1314</v>
      </c>
      <c r="P1316" s="1" t="s">
        <v>19064</v>
      </c>
      <c r="Q1316" s="1" t="s">
        <v>19064</v>
      </c>
      <c r="R1316" s="1" t="s">
        <v>14191</v>
      </c>
      <c r="S1316" s="1" t="s">
        <v>1314</v>
      </c>
      <c r="T1316" s="1"/>
      <c r="U1316" s="1"/>
      <c r="V1316" s="1" t="s">
        <v>14204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15256</v>
      </c>
      <c r="F1317" s="1" t="s">
        <v>16383</v>
      </c>
      <c r="G1317" s="1" t="s">
        <v>17501</v>
      </c>
      <c r="H1317" s="1" t="s">
        <v>18599</v>
      </c>
      <c r="I1317" s="1" t="s">
        <v>11151</v>
      </c>
      <c r="J1317" s="1"/>
      <c r="K1317" s="1" t="s">
        <v>18738</v>
      </c>
      <c r="L1317" s="1" t="s">
        <v>1315</v>
      </c>
      <c r="M1317" s="1" t="s">
        <v>12800</v>
      </c>
      <c r="N1317" s="1" t="s">
        <v>13157</v>
      </c>
      <c r="O1317" s="1" t="s">
        <v>1315</v>
      </c>
      <c r="P1317" s="1" t="s">
        <v>19064</v>
      </c>
      <c r="Q1317" s="1" t="s">
        <v>19064</v>
      </c>
      <c r="R1317" s="1" t="s">
        <v>14191</v>
      </c>
      <c r="S1317" s="1" t="s">
        <v>1315</v>
      </c>
      <c r="T1317" s="1"/>
      <c r="U1317" s="1"/>
      <c r="V1317" s="1" t="s">
        <v>14204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6322</v>
      </c>
      <c r="G1318" s="1" t="s">
        <v>7930</v>
      </c>
      <c r="H1318" s="1" t="s">
        <v>9512</v>
      </c>
      <c r="I1318" s="1" t="s">
        <v>11152</v>
      </c>
      <c r="J1318" s="1"/>
      <c r="K1318" s="1" t="s">
        <v>18738</v>
      </c>
      <c r="L1318" s="1" t="s">
        <v>1316</v>
      </c>
      <c r="M1318" s="1" t="s">
        <v>12801</v>
      </c>
      <c r="N1318" s="1" t="s">
        <v>13157</v>
      </c>
      <c r="O1318" s="1" t="s">
        <v>1316</v>
      </c>
      <c r="P1318" s="1" t="s">
        <v>19065</v>
      </c>
      <c r="Q1318" s="1" t="s">
        <v>19789</v>
      </c>
      <c r="R1318" s="1" t="s">
        <v>14191</v>
      </c>
      <c r="S1318" s="1" t="s">
        <v>1316</v>
      </c>
      <c r="T1318" s="1" t="s">
        <v>20117</v>
      </c>
      <c r="U1318" s="1"/>
      <c r="V1318" s="1" t="s">
        <v>14204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6323</v>
      </c>
      <c r="G1319" s="1" t="s">
        <v>7931</v>
      </c>
      <c r="H1319" s="1" t="s">
        <v>9513</v>
      </c>
      <c r="I1319" s="1" t="s">
        <v>11153</v>
      </c>
      <c r="J1319" s="1"/>
      <c r="K1319" s="1" t="s">
        <v>18738</v>
      </c>
      <c r="L1319" s="1" t="s">
        <v>1317</v>
      </c>
      <c r="M1319" s="1" t="s">
        <v>12802</v>
      </c>
      <c r="N1319" s="1" t="s">
        <v>13157</v>
      </c>
      <c r="O1319" s="1" t="s">
        <v>1317</v>
      </c>
      <c r="P1319" s="1" t="s">
        <v>19065</v>
      </c>
      <c r="Q1319" s="1" t="s">
        <v>19790</v>
      </c>
      <c r="R1319" s="1" t="s">
        <v>14191</v>
      </c>
      <c r="S1319" s="1" t="s">
        <v>1317</v>
      </c>
      <c r="T1319" s="1"/>
      <c r="U1319" s="1"/>
      <c r="V1319" s="1" t="s">
        <v>14204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15257</v>
      </c>
      <c r="F1320" s="1" t="s">
        <v>16384</v>
      </c>
      <c r="G1320" s="1" t="s">
        <v>17502</v>
      </c>
      <c r="H1320" s="1" t="s">
        <v>18600</v>
      </c>
      <c r="I1320" s="1" t="s">
        <v>11154</v>
      </c>
      <c r="J1320" s="1"/>
      <c r="K1320" s="1" t="s">
        <v>18738</v>
      </c>
      <c r="L1320" s="1" t="s">
        <v>1318</v>
      </c>
      <c r="M1320" s="1" t="s">
        <v>12803</v>
      </c>
      <c r="N1320" s="1" t="s">
        <v>13157</v>
      </c>
      <c r="O1320" s="1" t="s">
        <v>1318</v>
      </c>
      <c r="P1320" s="1" t="s">
        <v>19065</v>
      </c>
      <c r="Q1320" s="1" t="s">
        <v>19791</v>
      </c>
      <c r="R1320" s="1" t="s">
        <v>14191</v>
      </c>
      <c r="S1320" s="1" t="s">
        <v>1318</v>
      </c>
      <c r="T1320" s="1"/>
      <c r="U1320" s="1"/>
      <c r="V1320" s="1" t="s">
        <v>14204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15258</v>
      </c>
      <c r="F1321" s="1" t="s">
        <v>16385</v>
      </c>
      <c r="G1321" s="1" t="s">
        <v>17503</v>
      </c>
      <c r="H1321" s="1" t="s">
        <v>18601</v>
      </c>
      <c r="I1321" s="1" t="s">
        <v>11155</v>
      </c>
      <c r="J1321" s="1"/>
      <c r="K1321" s="1" t="s">
        <v>18738</v>
      </c>
      <c r="L1321" s="1" t="s">
        <v>1319</v>
      </c>
      <c r="M1321" s="1" t="s">
        <v>12804</v>
      </c>
      <c r="N1321" s="1" t="s">
        <v>13157</v>
      </c>
      <c r="O1321" s="1" t="s">
        <v>1319</v>
      </c>
      <c r="P1321" s="1" t="s">
        <v>19065</v>
      </c>
      <c r="Q1321" s="1" t="s">
        <v>19792</v>
      </c>
      <c r="R1321" s="1" t="s">
        <v>14191</v>
      </c>
      <c r="S1321" s="1" t="s">
        <v>1319</v>
      </c>
      <c r="T1321" s="1"/>
      <c r="U1321" s="1"/>
      <c r="V1321" s="1" t="s">
        <v>14204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15259</v>
      </c>
      <c r="F1322" s="1" t="s">
        <v>16386</v>
      </c>
      <c r="G1322" s="1" t="s">
        <v>17504</v>
      </c>
      <c r="H1322" s="1" t="s">
        <v>18602</v>
      </c>
      <c r="I1322" s="1" t="s">
        <v>11156</v>
      </c>
      <c r="J1322" s="1"/>
      <c r="K1322" s="1" t="s">
        <v>18738</v>
      </c>
      <c r="L1322" s="1" t="s">
        <v>1320</v>
      </c>
      <c r="M1322" s="1" t="s">
        <v>12805</v>
      </c>
      <c r="N1322" s="1" t="s">
        <v>13157</v>
      </c>
      <c r="O1322" s="1" t="s">
        <v>1320</v>
      </c>
      <c r="P1322" s="1" t="s">
        <v>19065</v>
      </c>
      <c r="Q1322" s="1" t="s">
        <v>19793</v>
      </c>
      <c r="R1322" s="1" t="s">
        <v>14191</v>
      </c>
      <c r="S1322" s="1" t="s">
        <v>1320</v>
      </c>
      <c r="T1322" s="1"/>
      <c r="U1322" s="1"/>
      <c r="V1322" s="1" t="s">
        <v>14204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6327</v>
      </c>
      <c r="G1323" s="1" t="s">
        <v>7935</v>
      </c>
      <c r="H1323" s="1" t="s">
        <v>9517</v>
      </c>
      <c r="I1323" s="1" t="s">
        <v>11157</v>
      </c>
      <c r="J1323" s="1"/>
      <c r="K1323" s="1" t="s">
        <v>18738</v>
      </c>
      <c r="L1323" s="1" t="s">
        <v>1321</v>
      </c>
      <c r="M1323" s="1" t="s">
        <v>12806</v>
      </c>
      <c r="N1323" s="1" t="s">
        <v>13157</v>
      </c>
      <c r="O1323" s="1" t="s">
        <v>1321</v>
      </c>
      <c r="P1323" s="1" t="s">
        <v>19065</v>
      </c>
      <c r="Q1323" s="1" t="s">
        <v>19794</v>
      </c>
      <c r="R1323" s="1" t="s">
        <v>14191</v>
      </c>
      <c r="S1323" s="1" t="s">
        <v>1321</v>
      </c>
      <c r="T1323" s="1"/>
      <c r="U1323" s="1"/>
      <c r="V1323" s="1" t="s">
        <v>14204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6328</v>
      </c>
      <c r="G1324" s="1" t="s">
        <v>7936</v>
      </c>
      <c r="H1324" s="1" t="s">
        <v>9518</v>
      </c>
      <c r="I1324" s="1" t="s">
        <v>11158</v>
      </c>
      <c r="J1324" s="1"/>
      <c r="K1324" s="1" t="s">
        <v>18738</v>
      </c>
      <c r="L1324" s="1" t="s">
        <v>1322</v>
      </c>
      <c r="M1324" s="1" t="s">
        <v>12807</v>
      </c>
      <c r="N1324" s="1" t="s">
        <v>13157</v>
      </c>
      <c r="O1324" s="1" t="s">
        <v>1322</v>
      </c>
      <c r="P1324" s="1" t="s">
        <v>19065</v>
      </c>
      <c r="Q1324" s="1" t="s">
        <v>19795</v>
      </c>
      <c r="R1324" s="1" t="s">
        <v>14191</v>
      </c>
      <c r="S1324" s="1" t="s">
        <v>1322</v>
      </c>
      <c r="T1324" s="1"/>
      <c r="U1324" s="1"/>
      <c r="V1324" s="1" t="s">
        <v>14204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15260</v>
      </c>
      <c r="F1325" s="1" t="s">
        <v>16387</v>
      </c>
      <c r="G1325" s="1" t="s">
        <v>17505</v>
      </c>
      <c r="H1325" s="1" t="s">
        <v>18603</v>
      </c>
      <c r="I1325" s="1" t="s">
        <v>11159</v>
      </c>
      <c r="J1325" s="1"/>
      <c r="K1325" s="1" t="s">
        <v>18738</v>
      </c>
      <c r="L1325" s="1" t="s">
        <v>1323</v>
      </c>
      <c r="M1325" s="1" t="s">
        <v>12808</v>
      </c>
      <c r="N1325" s="1" t="s">
        <v>13157</v>
      </c>
      <c r="O1325" s="1" t="s">
        <v>1323</v>
      </c>
      <c r="P1325" s="1" t="s">
        <v>19066</v>
      </c>
      <c r="Q1325" s="1" t="s">
        <v>19066</v>
      </c>
      <c r="R1325" s="1" t="s">
        <v>14191</v>
      </c>
      <c r="S1325" s="1" t="s">
        <v>1323</v>
      </c>
      <c r="T1325" s="1"/>
      <c r="U1325" s="1" t="s">
        <v>20324</v>
      </c>
      <c r="V1325" s="1" t="s">
        <v>14204</v>
      </c>
      <c r="W1325" s="1" t="s">
        <v>1323</v>
      </c>
      <c r="X1325" s="1" t="s">
        <v>20447</v>
      </c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15261</v>
      </c>
      <c r="F1326" s="1" t="s">
        <v>16388</v>
      </c>
      <c r="G1326" s="1" t="s">
        <v>17506</v>
      </c>
      <c r="H1326" s="1" t="s">
        <v>18604</v>
      </c>
      <c r="I1326" s="1" t="s">
        <v>11160</v>
      </c>
      <c r="J1326" s="1"/>
      <c r="K1326" s="1" t="s">
        <v>18738</v>
      </c>
      <c r="L1326" s="1" t="s">
        <v>1324</v>
      </c>
      <c r="M1326" s="1" t="s">
        <v>12809</v>
      </c>
      <c r="N1326" s="1" t="s">
        <v>13157</v>
      </c>
      <c r="O1326" s="1" t="s">
        <v>1324</v>
      </c>
      <c r="P1326" s="1" t="s">
        <v>19066</v>
      </c>
      <c r="Q1326" s="1" t="s">
        <v>19066</v>
      </c>
      <c r="R1326" s="1" t="s">
        <v>14191</v>
      </c>
      <c r="S1326" s="1" t="s">
        <v>1324</v>
      </c>
      <c r="T1326" s="1"/>
      <c r="U1326" s="1"/>
      <c r="V1326" s="1" t="s">
        <v>14204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15262</v>
      </c>
      <c r="F1327" s="1" t="s">
        <v>16389</v>
      </c>
      <c r="G1327" s="1" t="s">
        <v>17507</v>
      </c>
      <c r="H1327" s="1" t="s">
        <v>18605</v>
      </c>
      <c r="I1327" s="1" t="s">
        <v>11161</v>
      </c>
      <c r="J1327" s="1"/>
      <c r="K1327" s="1" t="s">
        <v>18738</v>
      </c>
      <c r="L1327" s="1" t="s">
        <v>1325</v>
      </c>
      <c r="M1327" s="1" t="s">
        <v>12810</v>
      </c>
      <c r="N1327" s="1" t="s">
        <v>13157</v>
      </c>
      <c r="O1327" s="1" t="s">
        <v>1325</v>
      </c>
      <c r="P1327" s="1" t="s">
        <v>19067</v>
      </c>
      <c r="Q1327" s="1" t="s">
        <v>19796</v>
      </c>
      <c r="R1327" s="1" t="s">
        <v>14191</v>
      </c>
      <c r="S1327" s="1" t="s">
        <v>1325</v>
      </c>
      <c r="T1327" s="1" t="s">
        <v>20118</v>
      </c>
      <c r="U1327" s="1"/>
      <c r="V1327" s="1" t="s">
        <v>14204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6332</v>
      </c>
      <c r="G1328" s="1" t="s">
        <v>7940</v>
      </c>
      <c r="H1328" s="1" t="s">
        <v>9522</v>
      </c>
      <c r="I1328" s="1" t="s">
        <v>11162</v>
      </c>
      <c r="J1328" s="1"/>
      <c r="K1328" s="1" t="s">
        <v>18738</v>
      </c>
      <c r="L1328" s="1" t="s">
        <v>1326</v>
      </c>
      <c r="M1328" s="1" t="s">
        <v>12811</v>
      </c>
      <c r="N1328" s="1" t="s">
        <v>13157</v>
      </c>
      <c r="O1328" s="1" t="s">
        <v>1326</v>
      </c>
      <c r="P1328" s="1" t="s">
        <v>19068</v>
      </c>
      <c r="Q1328" s="1" t="s">
        <v>19068</v>
      </c>
      <c r="R1328" s="1" t="s">
        <v>14191</v>
      </c>
      <c r="S1328" s="1" t="s">
        <v>1326</v>
      </c>
      <c r="T1328" s="1"/>
      <c r="U1328" s="1" t="s">
        <v>20325</v>
      </c>
      <c r="V1328" s="1" t="s">
        <v>14204</v>
      </c>
      <c r="W1328" s="1" t="s">
        <v>1326</v>
      </c>
      <c r="X1328" s="1"/>
      <c r="Y1328" t="s">
        <v>20547</v>
      </c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15263</v>
      </c>
      <c r="F1329" s="1" t="s">
        <v>16390</v>
      </c>
      <c r="G1329" s="1" t="s">
        <v>17508</v>
      </c>
      <c r="H1329" s="1" t="s">
        <v>18606</v>
      </c>
      <c r="I1329" s="1" t="s">
        <v>11163</v>
      </c>
      <c r="J1329" s="1"/>
      <c r="K1329" s="1" t="s">
        <v>18738</v>
      </c>
      <c r="L1329" s="1" t="s">
        <v>1327</v>
      </c>
      <c r="M1329" s="1" t="s">
        <v>12812</v>
      </c>
      <c r="N1329" s="1" t="s">
        <v>13157</v>
      </c>
      <c r="O1329" s="1" t="s">
        <v>1327</v>
      </c>
      <c r="P1329" s="1" t="s">
        <v>19068</v>
      </c>
      <c r="Q1329" s="1" t="s">
        <v>19068</v>
      </c>
      <c r="R1329" s="1" t="s">
        <v>14191</v>
      </c>
      <c r="S1329" s="1" t="s">
        <v>1327</v>
      </c>
      <c r="T1329" s="1"/>
      <c r="U1329" s="1"/>
      <c r="V1329" s="1" t="s">
        <v>14204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15264</v>
      </c>
      <c r="F1330" s="1" t="s">
        <v>16391</v>
      </c>
      <c r="G1330" s="1" t="s">
        <v>17509</v>
      </c>
      <c r="H1330" s="1" t="s">
        <v>18607</v>
      </c>
      <c r="I1330" s="1" t="s">
        <v>11164</v>
      </c>
      <c r="J1330" s="1"/>
      <c r="K1330" s="1" t="s">
        <v>18738</v>
      </c>
      <c r="L1330" s="1" t="s">
        <v>1328</v>
      </c>
      <c r="M1330" s="1" t="s">
        <v>12813</v>
      </c>
      <c r="N1330" s="1" t="s">
        <v>13157</v>
      </c>
      <c r="O1330" s="1" t="s">
        <v>1328</v>
      </c>
      <c r="P1330" s="1" t="s">
        <v>19068</v>
      </c>
      <c r="Q1330" s="1" t="s">
        <v>19068</v>
      </c>
      <c r="R1330" s="1" t="s">
        <v>14191</v>
      </c>
      <c r="S1330" s="1" t="s">
        <v>1328</v>
      </c>
      <c r="T1330" s="1"/>
      <c r="U1330" s="1"/>
      <c r="V1330" s="1" t="s">
        <v>14204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15265</v>
      </c>
      <c r="F1331" s="1" t="s">
        <v>16392</v>
      </c>
      <c r="G1331" s="1" t="s">
        <v>17510</v>
      </c>
      <c r="H1331" s="1" t="s">
        <v>18608</v>
      </c>
      <c r="I1331" s="1" t="s">
        <v>11165</v>
      </c>
      <c r="J1331" s="1"/>
      <c r="K1331" s="1" t="s">
        <v>18738</v>
      </c>
      <c r="L1331" s="1" t="s">
        <v>1329</v>
      </c>
      <c r="M1331" s="1" t="s">
        <v>12814</v>
      </c>
      <c r="N1331" s="1" t="s">
        <v>13157</v>
      </c>
      <c r="O1331" s="1" t="s">
        <v>1329</v>
      </c>
      <c r="P1331" s="1" t="s">
        <v>19068</v>
      </c>
      <c r="Q1331" s="1" t="s">
        <v>19068</v>
      </c>
      <c r="R1331" s="1" t="s">
        <v>14191</v>
      </c>
      <c r="S1331" s="1" t="s">
        <v>1329</v>
      </c>
      <c r="T1331" s="1"/>
      <c r="U1331" s="1"/>
      <c r="V1331" s="1" t="s">
        <v>14204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15266</v>
      </c>
      <c r="F1332" s="1" t="s">
        <v>15266</v>
      </c>
      <c r="G1332" s="1" t="s">
        <v>17511</v>
      </c>
      <c r="H1332" s="1" t="s">
        <v>18609</v>
      </c>
      <c r="I1332" s="1" t="s">
        <v>10105</v>
      </c>
      <c r="J1332" s="1"/>
      <c r="K1332" s="1" t="s">
        <v>18738</v>
      </c>
      <c r="L1332" s="1" t="s">
        <v>1330</v>
      </c>
      <c r="M1332" s="1" t="s">
        <v>12815</v>
      </c>
      <c r="N1332" s="1" t="s">
        <v>13157</v>
      </c>
      <c r="O1332" s="1" t="s">
        <v>1330</v>
      </c>
      <c r="P1332" s="1" t="s">
        <v>19068</v>
      </c>
      <c r="Q1332" s="1" t="s">
        <v>19068</v>
      </c>
      <c r="R1332" s="1" t="s">
        <v>14191</v>
      </c>
      <c r="S1332" s="1" t="s">
        <v>1330</v>
      </c>
      <c r="T1332" s="1"/>
      <c r="U1332" s="1"/>
      <c r="V1332" s="1" t="s">
        <v>14204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15267</v>
      </c>
      <c r="F1333" s="1" t="s">
        <v>16393</v>
      </c>
      <c r="G1333" s="1" t="s">
        <v>17512</v>
      </c>
      <c r="H1333" s="1" t="s">
        <v>18610</v>
      </c>
      <c r="I1333" s="1" t="s">
        <v>11166</v>
      </c>
      <c r="J1333" s="1"/>
      <c r="K1333" s="1" t="s">
        <v>18738</v>
      </c>
      <c r="L1333" s="1" t="s">
        <v>1331</v>
      </c>
      <c r="M1333" s="1" t="s">
        <v>12816</v>
      </c>
      <c r="N1333" s="1" t="s">
        <v>13157</v>
      </c>
      <c r="O1333" s="1" t="s">
        <v>1331</v>
      </c>
      <c r="P1333" s="1" t="s">
        <v>19068</v>
      </c>
      <c r="Q1333" s="1" t="s">
        <v>19068</v>
      </c>
      <c r="R1333" s="1" t="s">
        <v>14191</v>
      </c>
      <c r="S1333" s="1" t="s">
        <v>1331</v>
      </c>
      <c r="T1333" s="1"/>
      <c r="U1333" s="1"/>
      <c r="V1333" s="1" t="s">
        <v>14204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15268</v>
      </c>
      <c r="F1334" s="1" t="s">
        <v>16394</v>
      </c>
      <c r="G1334" s="1" t="s">
        <v>17513</v>
      </c>
      <c r="H1334" s="1" t="s">
        <v>18611</v>
      </c>
      <c r="I1334" s="1" t="s">
        <v>11167</v>
      </c>
      <c r="J1334" s="1"/>
      <c r="K1334" s="1" t="s">
        <v>18738</v>
      </c>
      <c r="L1334" s="1" t="s">
        <v>1332</v>
      </c>
      <c r="M1334" s="1" t="s">
        <v>12817</v>
      </c>
      <c r="N1334" s="1" t="s">
        <v>13157</v>
      </c>
      <c r="O1334" s="1" t="s">
        <v>1332</v>
      </c>
      <c r="P1334" s="1" t="s">
        <v>19068</v>
      </c>
      <c r="Q1334" s="1" t="s">
        <v>19068</v>
      </c>
      <c r="R1334" s="1" t="s">
        <v>14191</v>
      </c>
      <c r="S1334" s="1" t="s">
        <v>1332</v>
      </c>
      <c r="T1334" s="1"/>
      <c r="U1334" s="1"/>
      <c r="V1334" s="1" t="s">
        <v>14204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6338</v>
      </c>
      <c r="G1335" s="1" t="s">
        <v>7947</v>
      </c>
      <c r="H1335" s="1" t="s">
        <v>9529</v>
      </c>
      <c r="I1335" s="1" t="s">
        <v>11168</v>
      </c>
      <c r="J1335" s="1"/>
      <c r="K1335" s="1" t="s">
        <v>18738</v>
      </c>
      <c r="L1335" s="1" t="s">
        <v>1333</v>
      </c>
      <c r="M1335" s="1" t="s">
        <v>12818</v>
      </c>
      <c r="N1335" s="1" t="s">
        <v>13157</v>
      </c>
      <c r="O1335" s="1" t="s">
        <v>1333</v>
      </c>
      <c r="P1335" s="1" t="s">
        <v>19068</v>
      </c>
      <c r="Q1335" s="1" t="s">
        <v>19068</v>
      </c>
      <c r="R1335" s="1" t="s">
        <v>14191</v>
      </c>
      <c r="S1335" s="1" t="s">
        <v>1333</v>
      </c>
      <c r="T1335" s="1"/>
      <c r="U1335" s="1"/>
      <c r="V1335" s="1" t="s">
        <v>14204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15269</v>
      </c>
      <c r="F1336" s="1" t="s">
        <v>16395</v>
      </c>
      <c r="G1336" s="1" t="s">
        <v>17514</v>
      </c>
      <c r="H1336" s="1" t="s">
        <v>18612</v>
      </c>
      <c r="I1336" s="1" t="s">
        <v>11169</v>
      </c>
      <c r="J1336" s="1"/>
      <c r="K1336" s="1" t="s">
        <v>18738</v>
      </c>
      <c r="L1336" s="1" t="s">
        <v>1334</v>
      </c>
      <c r="M1336" s="1" t="s">
        <v>12819</v>
      </c>
      <c r="N1336" s="1" t="s">
        <v>13157</v>
      </c>
      <c r="O1336" s="1" t="s">
        <v>1334</v>
      </c>
      <c r="P1336" s="1" t="s">
        <v>19068</v>
      </c>
      <c r="Q1336" s="1" t="s">
        <v>19068</v>
      </c>
      <c r="R1336" s="1" t="s">
        <v>14191</v>
      </c>
      <c r="S1336" s="1" t="s">
        <v>1334</v>
      </c>
      <c r="T1336" s="1"/>
      <c r="U1336" s="1"/>
      <c r="V1336" s="1" t="s">
        <v>14204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15270</v>
      </c>
      <c r="F1337" s="1" t="s">
        <v>16396</v>
      </c>
      <c r="G1337" s="1" t="s">
        <v>17515</v>
      </c>
      <c r="H1337" s="1" t="s">
        <v>18613</v>
      </c>
      <c r="I1337" s="1" t="s">
        <v>11170</v>
      </c>
      <c r="J1337" s="1"/>
      <c r="K1337" s="1" t="s">
        <v>18738</v>
      </c>
      <c r="L1337" s="1" t="s">
        <v>1335</v>
      </c>
      <c r="M1337" s="1" t="s">
        <v>12820</v>
      </c>
      <c r="N1337" s="1" t="s">
        <v>13157</v>
      </c>
      <c r="O1337" s="1" t="s">
        <v>1335</v>
      </c>
      <c r="P1337" s="1" t="s">
        <v>19068</v>
      </c>
      <c r="Q1337" s="1" t="s">
        <v>19068</v>
      </c>
      <c r="R1337" s="1" t="s">
        <v>14191</v>
      </c>
      <c r="S1337" s="1" t="s">
        <v>1335</v>
      </c>
      <c r="T1337" s="1"/>
      <c r="U1337" s="1"/>
      <c r="V1337" s="1" t="s">
        <v>14204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6341</v>
      </c>
      <c r="G1338" s="1" t="s">
        <v>7950</v>
      </c>
      <c r="H1338" s="1" t="s">
        <v>9532</v>
      </c>
      <c r="I1338" s="1" t="s">
        <v>11171</v>
      </c>
      <c r="J1338" s="1"/>
      <c r="K1338" s="1" t="s">
        <v>18738</v>
      </c>
      <c r="L1338" s="1" t="s">
        <v>1336</v>
      </c>
      <c r="M1338" s="1" t="s">
        <v>12821</v>
      </c>
      <c r="N1338" s="1" t="s">
        <v>13157</v>
      </c>
      <c r="O1338" s="1" t="s">
        <v>1336</v>
      </c>
      <c r="P1338" s="1" t="s">
        <v>19068</v>
      </c>
      <c r="Q1338" s="1" t="s">
        <v>19068</v>
      </c>
      <c r="R1338" s="1" t="s">
        <v>14191</v>
      </c>
      <c r="S1338" s="1" t="s">
        <v>1336</v>
      </c>
      <c r="T1338" s="1"/>
      <c r="U1338" s="1"/>
      <c r="V1338" s="1" t="s">
        <v>14204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6342</v>
      </c>
      <c r="G1339" s="1" t="s">
        <v>7951</v>
      </c>
      <c r="H1339" s="1" t="s">
        <v>9533</v>
      </c>
      <c r="I1339" s="1" t="s">
        <v>11172</v>
      </c>
      <c r="J1339" s="1"/>
      <c r="K1339" s="1" t="s">
        <v>18738</v>
      </c>
      <c r="L1339" s="1" t="s">
        <v>1337</v>
      </c>
      <c r="M1339" s="1" t="s">
        <v>12822</v>
      </c>
      <c r="N1339" s="1" t="s">
        <v>13157</v>
      </c>
      <c r="O1339" s="1" t="s">
        <v>1337</v>
      </c>
      <c r="P1339" s="1" t="s">
        <v>19068</v>
      </c>
      <c r="Q1339" s="1" t="s">
        <v>19068</v>
      </c>
      <c r="R1339" s="1" t="s">
        <v>14191</v>
      </c>
      <c r="S1339" s="1" t="s">
        <v>1337</v>
      </c>
      <c r="T1339" s="1"/>
      <c r="U1339" s="1"/>
      <c r="V1339" s="1" t="s">
        <v>14204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15271</v>
      </c>
      <c r="F1340" s="1" t="s">
        <v>16397</v>
      </c>
      <c r="G1340" s="1" t="s">
        <v>17516</v>
      </c>
      <c r="H1340" s="1" t="s">
        <v>18614</v>
      </c>
      <c r="I1340" s="1" t="s">
        <v>11173</v>
      </c>
      <c r="J1340" s="1"/>
      <c r="K1340" s="1" t="s">
        <v>18738</v>
      </c>
      <c r="L1340" s="1" t="s">
        <v>1338</v>
      </c>
      <c r="M1340" s="1" t="s">
        <v>12823</v>
      </c>
      <c r="N1340" s="1" t="s">
        <v>13157</v>
      </c>
      <c r="O1340" s="1" t="s">
        <v>1338</v>
      </c>
      <c r="P1340" s="1" t="s">
        <v>19069</v>
      </c>
      <c r="Q1340" s="1" t="s">
        <v>19797</v>
      </c>
      <c r="R1340" s="1" t="s">
        <v>14191</v>
      </c>
      <c r="S1340" s="1" t="s">
        <v>1338</v>
      </c>
      <c r="T1340" s="1" t="s">
        <v>20119</v>
      </c>
      <c r="U1340" s="1"/>
      <c r="V1340" s="1" t="s">
        <v>14204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15272</v>
      </c>
      <c r="F1341" s="1" t="s">
        <v>16398</v>
      </c>
      <c r="G1341" s="1" t="s">
        <v>17517</v>
      </c>
      <c r="H1341" s="1" t="s">
        <v>18615</v>
      </c>
      <c r="I1341" s="1" t="s">
        <v>11174</v>
      </c>
      <c r="J1341" s="1"/>
      <c r="K1341" s="1" t="s">
        <v>18738</v>
      </c>
      <c r="L1341" s="1" t="s">
        <v>1339</v>
      </c>
      <c r="M1341" s="1" t="s">
        <v>12824</v>
      </c>
      <c r="N1341" s="1" t="s">
        <v>13157</v>
      </c>
      <c r="O1341" s="1" t="s">
        <v>1339</v>
      </c>
      <c r="P1341" s="1" t="s">
        <v>19069</v>
      </c>
      <c r="Q1341" s="1" t="s">
        <v>19798</v>
      </c>
      <c r="R1341" s="1" t="s">
        <v>14191</v>
      </c>
      <c r="S1341" s="1" t="s">
        <v>1339</v>
      </c>
      <c r="T1341" s="1"/>
      <c r="U1341" s="1"/>
      <c r="V1341" s="1" t="s">
        <v>14204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15273</v>
      </c>
      <c r="F1342" s="1" t="s">
        <v>16399</v>
      </c>
      <c r="G1342" s="1" t="s">
        <v>17518</v>
      </c>
      <c r="H1342" s="1" t="s">
        <v>18616</v>
      </c>
      <c r="I1342" s="1" t="s">
        <v>11175</v>
      </c>
      <c r="J1342" s="1"/>
      <c r="K1342" s="1" t="s">
        <v>18738</v>
      </c>
      <c r="L1342" s="1" t="s">
        <v>1340</v>
      </c>
      <c r="M1342" s="1" t="s">
        <v>12825</v>
      </c>
      <c r="N1342" s="1" t="s">
        <v>13157</v>
      </c>
      <c r="O1342" s="1" t="s">
        <v>1340</v>
      </c>
      <c r="P1342" s="1" t="s">
        <v>19069</v>
      </c>
      <c r="Q1342" s="1" t="s">
        <v>19799</v>
      </c>
      <c r="R1342" s="1" t="s">
        <v>14191</v>
      </c>
      <c r="S1342" s="1" t="s">
        <v>1340</v>
      </c>
      <c r="T1342" s="1"/>
      <c r="U1342" s="1"/>
      <c r="V1342" s="1" t="s">
        <v>14204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15274</v>
      </c>
      <c r="F1343" s="1" t="s">
        <v>16400</v>
      </c>
      <c r="G1343" s="1" t="s">
        <v>17519</v>
      </c>
      <c r="H1343" s="1" t="s">
        <v>18617</v>
      </c>
      <c r="I1343" s="1" t="s">
        <v>11176</v>
      </c>
      <c r="J1343" s="1"/>
      <c r="K1343" s="1" t="s">
        <v>18738</v>
      </c>
      <c r="L1343" s="1" t="s">
        <v>1341</v>
      </c>
      <c r="M1343" s="1" t="s">
        <v>12826</v>
      </c>
      <c r="N1343" s="1" t="s">
        <v>13157</v>
      </c>
      <c r="O1343" s="1" t="s">
        <v>1341</v>
      </c>
      <c r="P1343" s="1" t="s">
        <v>19069</v>
      </c>
      <c r="Q1343" s="1" t="s">
        <v>19800</v>
      </c>
      <c r="R1343" s="1" t="s">
        <v>14191</v>
      </c>
      <c r="S1343" s="1" t="s">
        <v>1341</v>
      </c>
      <c r="T1343" s="1"/>
      <c r="U1343" s="1"/>
      <c r="V1343" s="1" t="s">
        <v>14204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6347</v>
      </c>
      <c r="G1344" s="1" t="s">
        <v>7956</v>
      </c>
      <c r="H1344" s="1" t="s">
        <v>9538</v>
      </c>
      <c r="I1344" s="1" t="s">
        <v>11177</v>
      </c>
      <c r="J1344" s="1"/>
      <c r="K1344" s="1" t="s">
        <v>18738</v>
      </c>
      <c r="L1344" s="1" t="s">
        <v>1342</v>
      </c>
      <c r="M1344" s="1" t="s">
        <v>12827</v>
      </c>
      <c r="N1344" s="1" t="s">
        <v>13157</v>
      </c>
      <c r="O1344" s="1" t="s">
        <v>1342</v>
      </c>
      <c r="P1344" s="1" t="s">
        <v>19070</v>
      </c>
      <c r="Q1344" s="1" t="s">
        <v>19070</v>
      </c>
      <c r="R1344" s="1" t="s">
        <v>14191</v>
      </c>
      <c r="S1344" s="1" t="s">
        <v>1342</v>
      </c>
      <c r="T1344" s="1"/>
      <c r="U1344" s="1" t="s">
        <v>20326</v>
      </c>
      <c r="V1344" s="1" t="s">
        <v>14204</v>
      </c>
      <c r="W1344" s="1" t="s">
        <v>1342</v>
      </c>
      <c r="X1344" s="1" t="s">
        <v>20448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15275</v>
      </c>
      <c r="F1345" s="1" t="s">
        <v>16401</v>
      </c>
      <c r="G1345" s="1" t="s">
        <v>17520</v>
      </c>
      <c r="H1345" s="1" t="s">
        <v>18618</v>
      </c>
      <c r="I1345" s="1" t="s">
        <v>11178</v>
      </c>
      <c r="J1345" s="1"/>
      <c r="K1345" s="1" t="s">
        <v>18738</v>
      </c>
      <c r="L1345" s="1" t="s">
        <v>1343</v>
      </c>
      <c r="M1345" s="1" t="s">
        <v>12828</v>
      </c>
      <c r="N1345" s="1" t="s">
        <v>13157</v>
      </c>
      <c r="O1345" s="1" t="s">
        <v>1343</v>
      </c>
      <c r="P1345" s="1" t="s">
        <v>19070</v>
      </c>
      <c r="Q1345" s="1" t="s">
        <v>19070</v>
      </c>
      <c r="R1345" s="1" t="s">
        <v>14191</v>
      </c>
      <c r="S1345" s="1" t="s">
        <v>1343</v>
      </c>
      <c r="T1345" s="1"/>
      <c r="U1345" s="1"/>
      <c r="V1345" s="1" t="s">
        <v>14204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15276</v>
      </c>
      <c r="F1346" s="1" t="s">
        <v>16402</v>
      </c>
      <c r="G1346" s="1" t="s">
        <v>17521</v>
      </c>
      <c r="H1346" s="1" t="s">
        <v>18619</v>
      </c>
      <c r="I1346" s="1" t="s">
        <v>10170</v>
      </c>
      <c r="J1346" s="1"/>
      <c r="K1346" s="1" t="s">
        <v>18738</v>
      </c>
      <c r="L1346" s="1" t="s">
        <v>1344</v>
      </c>
      <c r="M1346" s="1" t="s">
        <v>12829</v>
      </c>
      <c r="N1346" s="1" t="s">
        <v>13157</v>
      </c>
      <c r="O1346" s="1" t="s">
        <v>1344</v>
      </c>
      <c r="P1346" s="1" t="s">
        <v>19070</v>
      </c>
      <c r="Q1346" s="1" t="s">
        <v>19070</v>
      </c>
      <c r="R1346" s="1" t="s">
        <v>14191</v>
      </c>
      <c r="S1346" s="1" t="s">
        <v>1344</v>
      </c>
      <c r="T1346" s="1"/>
      <c r="U1346" s="1"/>
      <c r="V1346" s="1" t="s">
        <v>14204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15277</v>
      </c>
      <c r="F1347" s="1" t="s">
        <v>16403</v>
      </c>
      <c r="G1347" s="1" t="s">
        <v>17522</v>
      </c>
      <c r="H1347" s="1" t="s">
        <v>18620</v>
      </c>
      <c r="I1347" s="1" t="s">
        <v>11179</v>
      </c>
      <c r="J1347" s="1"/>
      <c r="K1347" s="1" t="s">
        <v>18738</v>
      </c>
      <c r="L1347" s="1" t="s">
        <v>1345</v>
      </c>
      <c r="M1347" s="1" t="s">
        <v>12830</v>
      </c>
      <c r="N1347" s="1" t="s">
        <v>13157</v>
      </c>
      <c r="O1347" s="1" t="s">
        <v>1345</v>
      </c>
      <c r="P1347" s="1" t="s">
        <v>19070</v>
      </c>
      <c r="Q1347" s="1" t="s">
        <v>19070</v>
      </c>
      <c r="R1347" s="1" t="s">
        <v>14191</v>
      </c>
      <c r="S1347" s="1" t="s">
        <v>1345</v>
      </c>
      <c r="T1347" s="1"/>
      <c r="U1347" s="1"/>
      <c r="V1347" s="1" t="s">
        <v>14204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15278</v>
      </c>
      <c r="F1348" s="1" t="s">
        <v>16404</v>
      </c>
      <c r="G1348" s="1" t="s">
        <v>17523</v>
      </c>
      <c r="H1348" s="1" t="s">
        <v>18621</v>
      </c>
      <c r="I1348" s="1" t="s">
        <v>11180</v>
      </c>
      <c r="J1348" s="1"/>
      <c r="K1348" s="1" t="s">
        <v>18738</v>
      </c>
      <c r="L1348" s="1" t="s">
        <v>1346</v>
      </c>
      <c r="M1348" s="1" t="s">
        <v>12831</v>
      </c>
      <c r="N1348" s="1" t="s">
        <v>13157</v>
      </c>
      <c r="O1348" s="1" t="s">
        <v>1346</v>
      </c>
      <c r="P1348" s="1" t="s">
        <v>19070</v>
      </c>
      <c r="Q1348" s="1" t="s">
        <v>19070</v>
      </c>
      <c r="R1348" s="1" t="s">
        <v>14191</v>
      </c>
      <c r="S1348" s="1" t="s">
        <v>1346</v>
      </c>
      <c r="T1348" s="1"/>
      <c r="U1348" s="1"/>
      <c r="V1348" s="1" t="s">
        <v>14204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6352</v>
      </c>
      <c r="G1349" s="1" t="s">
        <v>7961</v>
      </c>
      <c r="H1349" s="1" t="s">
        <v>9543</v>
      </c>
      <c r="I1349" s="1" t="s">
        <v>11181</v>
      </c>
      <c r="J1349" s="1"/>
      <c r="K1349" s="1" t="s">
        <v>18738</v>
      </c>
      <c r="L1349" s="1" t="s">
        <v>1347</v>
      </c>
      <c r="M1349" s="1" t="s">
        <v>12832</v>
      </c>
      <c r="N1349" s="1" t="s">
        <v>13157</v>
      </c>
      <c r="O1349" s="1" t="s">
        <v>1347</v>
      </c>
      <c r="P1349" s="1" t="s">
        <v>19070</v>
      </c>
      <c r="Q1349" s="1" t="s">
        <v>19070</v>
      </c>
      <c r="R1349" s="1" t="s">
        <v>14191</v>
      </c>
      <c r="S1349" s="1" t="s">
        <v>1347</v>
      </c>
      <c r="T1349" s="1"/>
      <c r="U1349" s="1"/>
      <c r="V1349" s="1" t="s">
        <v>14204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15279</v>
      </c>
      <c r="F1350" s="1" t="s">
        <v>16405</v>
      </c>
      <c r="G1350" s="1" t="s">
        <v>17524</v>
      </c>
      <c r="H1350" s="1" t="s">
        <v>18622</v>
      </c>
      <c r="I1350" s="1" t="s">
        <v>11182</v>
      </c>
      <c r="J1350" s="1"/>
      <c r="K1350" s="1" t="s">
        <v>18738</v>
      </c>
      <c r="L1350" s="1" t="s">
        <v>1348</v>
      </c>
      <c r="M1350" s="1" t="s">
        <v>12833</v>
      </c>
      <c r="N1350" s="1" t="s">
        <v>13157</v>
      </c>
      <c r="O1350" s="1" t="s">
        <v>1348</v>
      </c>
      <c r="P1350" s="1" t="s">
        <v>19071</v>
      </c>
      <c r="Q1350" s="1" t="s">
        <v>19801</v>
      </c>
      <c r="R1350" s="1" t="s">
        <v>14191</v>
      </c>
      <c r="S1350" s="1" t="s">
        <v>1348</v>
      </c>
      <c r="T1350" s="1" t="s">
        <v>20120</v>
      </c>
      <c r="U1350" s="1"/>
      <c r="V1350" s="1" t="s">
        <v>14204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6354</v>
      </c>
      <c r="G1351" s="1" t="s">
        <v>7963</v>
      </c>
      <c r="H1351" s="1" t="s">
        <v>9545</v>
      </c>
      <c r="I1351" s="1" t="s">
        <v>11183</v>
      </c>
      <c r="J1351" s="1"/>
      <c r="K1351" s="1" t="s">
        <v>18738</v>
      </c>
      <c r="L1351" s="1" t="s">
        <v>1349</v>
      </c>
      <c r="M1351" s="1" t="s">
        <v>12834</v>
      </c>
      <c r="N1351" s="1" t="s">
        <v>13157</v>
      </c>
      <c r="O1351" s="1" t="s">
        <v>1349</v>
      </c>
      <c r="P1351" s="1" t="s">
        <v>19071</v>
      </c>
      <c r="Q1351" s="1" t="s">
        <v>19802</v>
      </c>
      <c r="R1351" s="1" t="s">
        <v>14191</v>
      </c>
      <c r="S1351" s="1" t="s">
        <v>1349</v>
      </c>
      <c r="T1351" s="1"/>
      <c r="U1351" s="1"/>
      <c r="V1351" s="1" t="s">
        <v>14204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6355</v>
      </c>
      <c r="G1352" s="1" t="s">
        <v>7964</v>
      </c>
      <c r="H1352" s="1" t="s">
        <v>9546</v>
      </c>
      <c r="I1352" s="1" t="s">
        <v>11184</v>
      </c>
      <c r="J1352" s="1"/>
      <c r="K1352" s="1" t="s">
        <v>18738</v>
      </c>
      <c r="L1352" s="1" t="s">
        <v>1350</v>
      </c>
      <c r="M1352" s="1" t="s">
        <v>12835</v>
      </c>
      <c r="N1352" s="1" t="s">
        <v>13157</v>
      </c>
      <c r="O1352" s="1" t="s">
        <v>1350</v>
      </c>
      <c r="P1352" s="1" t="s">
        <v>19072</v>
      </c>
      <c r="Q1352" s="1" t="s">
        <v>19072</v>
      </c>
      <c r="R1352" s="1" t="s">
        <v>14191</v>
      </c>
      <c r="S1352" s="1" t="s">
        <v>1350</v>
      </c>
      <c r="T1352" s="1"/>
      <c r="U1352" s="1" t="s">
        <v>20327</v>
      </c>
      <c r="V1352" s="1" t="s">
        <v>14204</v>
      </c>
      <c r="W1352" s="1" t="s">
        <v>1350</v>
      </c>
      <c r="X1352" s="1"/>
      <c r="Y1352" t="s">
        <v>20548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6356</v>
      </c>
      <c r="G1353" s="1" t="s">
        <v>7965</v>
      </c>
      <c r="H1353" s="1" t="s">
        <v>9547</v>
      </c>
      <c r="I1353" s="1" t="s">
        <v>11185</v>
      </c>
      <c r="J1353" s="1"/>
      <c r="K1353" s="1" t="s">
        <v>18738</v>
      </c>
      <c r="L1353" s="1" t="s">
        <v>1351</v>
      </c>
      <c r="M1353" s="1" t="s">
        <v>12836</v>
      </c>
      <c r="N1353" s="1" t="s">
        <v>13157</v>
      </c>
      <c r="O1353" s="1" t="s">
        <v>1351</v>
      </c>
      <c r="P1353" s="1" t="s">
        <v>19072</v>
      </c>
      <c r="Q1353" s="1" t="s">
        <v>19072</v>
      </c>
      <c r="R1353" s="1" t="s">
        <v>14191</v>
      </c>
      <c r="S1353" s="1" t="s">
        <v>1351</v>
      </c>
      <c r="T1353" s="1"/>
      <c r="U1353" s="1"/>
      <c r="V1353" s="1" t="s">
        <v>14204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15280</v>
      </c>
      <c r="F1354" s="1" t="s">
        <v>16406</v>
      </c>
      <c r="G1354" s="1" t="s">
        <v>17525</v>
      </c>
      <c r="H1354" s="1" t="s">
        <v>18623</v>
      </c>
      <c r="I1354" s="1" t="s">
        <v>11186</v>
      </c>
      <c r="J1354" s="1"/>
      <c r="K1354" s="1" t="s">
        <v>18738</v>
      </c>
      <c r="L1354" s="1" t="s">
        <v>1352</v>
      </c>
      <c r="M1354" s="1" t="s">
        <v>12837</v>
      </c>
      <c r="N1354" s="1" t="s">
        <v>13157</v>
      </c>
      <c r="O1354" s="1" t="s">
        <v>1352</v>
      </c>
      <c r="P1354" s="1" t="s">
        <v>19072</v>
      </c>
      <c r="Q1354" s="1" t="s">
        <v>19072</v>
      </c>
      <c r="R1354" s="1" t="s">
        <v>14191</v>
      </c>
      <c r="S1354" s="1" t="s">
        <v>1352</v>
      </c>
      <c r="T1354" s="1"/>
      <c r="U1354" s="1"/>
      <c r="V1354" s="1" t="s">
        <v>14204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15281</v>
      </c>
      <c r="F1355" s="1" t="s">
        <v>16407</v>
      </c>
      <c r="G1355" s="1" t="s">
        <v>17526</v>
      </c>
      <c r="H1355" s="1" t="s">
        <v>18624</v>
      </c>
      <c r="I1355" s="1" t="s">
        <v>11187</v>
      </c>
      <c r="J1355" s="1"/>
      <c r="K1355" s="1" t="s">
        <v>18738</v>
      </c>
      <c r="L1355" s="1" t="s">
        <v>1353</v>
      </c>
      <c r="M1355" s="1" t="s">
        <v>12838</v>
      </c>
      <c r="N1355" s="1" t="s">
        <v>13157</v>
      </c>
      <c r="O1355" s="1" t="s">
        <v>1353</v>
      </c>
      <c r="P1355" s="1" t="s">
        <v>19073</v>
      </c>
      <c r="Q1355" s="1" t="s">
        <v>19803</v>
      </c>
      <c r="R1355" s="1" t="s">
        <v>14191</v>
      </c>
      <c r="S1355" s="1" t="s">
        <v>1353</v>
      </c>
      <c r="T1355" s="1" t="s">
        <v>20121</v>
      </c>
      <c r="U1355" s="1"/>
      <c r="V1355" s="1" t="s">
        <v>14204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6359</v>
      </c>
      <c r="G1356" s="1" t="s">
        <v>7968</v>
      </c>
      <c r="H1356" s="1" t="s">
        <v>9550</v>
      </c>
      <c r="I1356" s="1" t="s">
        <v>10802</v>
      </c>
      <c r="J1356" s="1"/>
      <c r="K1356" s="1" t="s">
        <v>18738</v>
      </c>
      <c r="L1356" s="1" t="s">
        <v>1354</v>
      </c>
      <c r="M1356" s="1" t="s">
        <v>12839</v>
      </c>
      <c r="N1356" s="1" t="s">
        <v>13157</v>
      </c>
      <c r="O1356" s="1" t="s">
        <v>1354</v>
      </c>
      <c r="P1356" s="1" t="s">
        <v>19073</v>
      </c>
      <c r="Q1356" s="1" t="s">
        <v>19804</v>
      </c>
      <c r="R1356" s="1" t="s">
        <v>14191</v>
      </c>
      <c r="S1356" s="1" t="s">
        <v>1354</v>
      </c>
      <c r="T1356" s="1"/>
      <c r="U1356" s="1"/>
      <c r="V1356" s="1" t="s">
        <v>14204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6360</v>
      </c>
      <c r="G1357" s="1" t="s">
        <v>7969</v>
      </c>
      <c r="H1357" s="1" t="s">
        <v>9551</v>
      </c>
      <c r="I1357" s="1" t="s">
        <v>11188</v>
      </c>
      <c r="J1357" s="1"/>
      <c r="K1357" s="1" t="s">
        <v>18738</v>
      </c>
      <c r="L1357" s="1" t="s">
        <v>1355</v>
      </c>
      <c r="M1357" s="1" t="s">
        <v>12840</v>
      </c>
      <c r="N1357" s="1" t="s">
        <v>13157</v>
      </c>
      <c r="O1357" s="1" t="s">
        <v>1355</v>
      </c>
      <c r="P1357" s="1" t="s">
        <v>19073</v>
      </c>
      <c r="Q1357" s="1" t="s">
        <v>19805</v>
      </c>
      <c r="R1357" s="1" t="s">
        <v>14191</v>
      </c>
      <c r="S1357" s="1" t="s">
        <v>1355</v>
      </c>
      <c r="T1357" s="1"/>
      <c r="U1357" s="1"/>
      <c r="V1357" s="1" t="s">
        <v>14204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15282</v>
      </c>
      <c r="F1358" s="1" t="s">
        <v>16408</v>
      </c>
      <c r="G1358" s="1" t="s">
        <v>17527</v>
      </c>
      <c r="H1358" s="1" t="s">
        <v>18625</v>
      </c>
      <c r="I1358" s="1" t="s">
        <v>11189</v>
      </c>
      <c r="J1358" s="1"/>
      <c r="K1358" s="1" t="s">
        <v>18738</v>
      </c>
      <c r="L1358" s="1" t="s">
        <v>1356</v>
      </c>
      <c r="M1358" s="1" t="s">
        <v>12841</v>
      </c>
      <c r="N1358" s="1" t="s">
        <v>13157</v>
      </c>
      <c r="O1358" s="1" t="s">
        <v>1356</v>
      </c>
      <c r="P1358" s="1" t="s">
        <v>19073</v>
      </c>
      <c r="Q1358" s="1" t="s">
        <v>19806</v>
      </c>
      <c r="R1358" s="1" t="s">
        <v>14191</v>
      </c>
      <c r="S1358" s="1" t="s">
        <v>1356</v>
      </c>
      <c r="T1358" s="1"/>
      <c r="U1358" s="1"/>
      <c r="V1358" s="1" t="s">
        <v>14204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15283</v>
      </c>
      <c r="F1359" s="1" t="s">
        <v>16409</v>
      </c>
      <c r="G1359" s="1" t="s">
        <v>17528</v>
      </c>
      <c r="H1359" s="1" t="s">
        <v>18626</v>
      </c>
      <c r="I1359" s="1" t="s">
        <v>11190</v>
      </c>
      <c r="J1359" s="1"/>
      <c r="K1359" s="1" t="s">
        <v>18738</v>
      </c>
      <c r="L1359" s="1" t="s">
        <v>1357</v>
      </c>
      <c r="M1359" s="1" t="s">
        <v>12842</v>
      </c>
      <c r="N1359" s="1" t="s">
        <v>13157</v>
      </c>
      <c r="O1359" s="1" t="s">
        <v>1357</v>
      </c>
      <c r="P1359" s="1" t="s">
        <v>19074</v>
      </c>
      <c r="Q1359" s="1" t="s">
        <v>19074</v>
      </c>
      <c r="R1359" s="1" t="s">
        <v>14191</v>
      </c>
      <c r="S1359" s="1" t="s">
        <v>1357</v>
      </c>
      <c r="T1359" s="1"/>
      <c r="U1359" s="1" t="s">
        <v>20328</v>
      </c>
      <c r="V1359" s="1" t="s">
        <v>14204</v>
      </c>
      <c r="W1359" s="1" t="s">
        <v>1357</v>
      </c>
      <c r="X1359" s="1"/>
      <c r="Y1359" t="s">
        <v>20549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15284</v>
      </c>
      <c r="F1360" s="1" t="s">
        <v>16410</v>
      </c>
      <c r="G1360" s="1" t="s">
        <v>17529</v>
      </c>
      <c r="H1360" s="1" t="s">
        <v>18627</v>
      </c>
      <c r="I1360" s="1" t="s">
        <v>11191</v>
      </c>
      <c r="J1360" s="1"/>
      <c r="K1360" s="1" t="s">
        <v>18738</v>
      </c>
      <c r="L1360" s="1" t="s">
        <v>1358</v>
      </c>
      <c r="M1360" s="1" t="s">
        <v>12843</v>
      </c>
      <c r="N1360" s="1" t="s">
        <v>13157</v>
      </c>
      <c r="O1360" s="1" t="s">
        <v>1358</v>
      </c>
      <c r="P1360" s="1" t="s">
        <v>19074</v>
      </c>
      <c r="Q1360" s="1" t="s">
        <v>19074</v>
      </c>
      <c r="R1360" s="1" t="s">
        <v>14191</v>
      </c>
      <c r="S1360" s="1" t="s">
        <v>1358</v>
      </c>
      <c r="T1360" s="1"/>
      <c r="U1360" s="1"/>
      <c r="V1360" s="1" t="s">
        <v>14204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15285</v>
      </c>
      <c r="F1361" s="1" t="s">
        <v>16411</v>
      </c>
      <c r="G1361" s="1" t="s">
        <v>17530</v>
      </c>
      <c r="H1361" s="1" t="s">
        <v>18628</v>
      </c>
      <c r="I1361" s="1" t="s">
        <v>11192</v>
      </c>
      <c r="J1361" s="1"/>
      <c r="K1361" s="1" t="s">
        <v>18738</v>
      </c>
      <c r="L1361" s="1" t="s">
        <v>1359</v>
      </c>
      <c r="M1361" s="1" t="s">
        <v>12844</v>
      </c>
      <c r="N1361" s="1" t="s">
        <v>13157</v>
      </c>
      <c r="O1361" s="1" t="s">
        <v>1359</v>
      </c>
      <c r="P1361" s="1" t="s">
        <v>19075</v>
      </c>
      <c r="Q1361" s="1" t="s">
        <v>19807</v>
      </c>
      <c r="R1361" s="1" t="s">
        <v>14191</v>
      </c>
      <c r="S1361" s="1" t="s">
        <v>1359</v>
      </c>
      <c r="T1361" s="1" t="s">
        <v>20122</v>
      </c>
      <c r="U1361" s="1"/>
      <c r="V1361" s="1" t="s">
        <v>14204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6365</v>
      </c>
      <c r="G1362" s="1" t="s">
        <v>7974</v>
      </c>
      <c r="H1362" s="1" t="s">
        <v>9556</v>
      </c>
      <c r="I1362" s="1" t="s">
        <v>11193</v>
      </c>
      <c r="J1362" s="1"/>
      <c r="K1362" s="1" t="s">
        <v>18738</v>
      </c>
      <c r="L1362" s="1" t="s">
        <v>1360</v>
      </c>
      <c r="M1362" s="1" t="s">
        <v>12845</v>
      </c>
      <c r="N1362" s="1" t="s">
        <v>13157</v>
      </c>
      <c r="O1362" s="1" t="s">
        <v>1360</v>
      </c>
      <c r="P1362" s="1" t="s">
        <v>19075</v>
      </c>
      <c r="Q1362" s="1" t="s">
        <v>19808</v>
      </c>
      <c r="R1362" s="1" t="s">
        <v>14191</v>
      </c>
      <c r="S1362" s="1" t="s">
        <v>1360</v>
      </c>
      <c r="T1362" s="1"/>
      <c r="U1362" s="1"/>
      <c r="V1362" s="1" t="s">
        <v>14204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15286</v>
      </c>
      <c r="F1363" s="1" t="s">
        <v>16412</v>
      </c>
      <c r="G1363" s="1" t="s">
        <v>17531</v>
      </c>
      <c r="H1363" s="1" t="s">
        <v>18629</v>
      </c>
      <c r="I1363" s="1" t="s">
        <v>11194</v>
      </c>
      <c r="J1363" s="1"/>
      <c r="K1363" s="1" t="s">
        <v>18738</v>
      </c>
      <c r="L1363" s="1" t="s">
        <v>1361</v>
      </c>
      <c r="M1363" s="1" t="s">
        <v>12846</v>
      </c>
      <c r="N1363" s="1" t="s">
        <v>13157</v>
      </c>
      <c r="O1363" s="1" t="s">
        <v>1361</v>
      </c>
      <c r="P1363" s="1" t="s">
        <v>19075</v>
      </c>
      <c r="Q1363" s="1" t="s">
        <v>19809</v>
      </c>
      <c r="R1363" s="1" t="s">
        <v>14191</v>
      </c>
      <c r="S1363" s="1" t="s">
        <v>1361</v>
      </c>
      <c r="T1363" s="1"/>
      <c r="U1363" s="1"/>
      <c r="V1363" s="1" t="s">
        <v>14204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15287</v>
      </c>
      <c r="F1364" s="1" t="s">
        <v>16413</v>
      </c>
      <c r="G1364" s="1" t="s">
        <v>17532</v>
      </c>
      <c r="H1364" s="1" t="s">
        <v>18630</v>
      </c>
      <c r="I1364" s="1" t="s">
        <v>11195</v>
      </c>
      <c r="J1364" s="1"/>
      <c r="K1364" s="1" t="s">
        <v>18738</v>
      </c>
      <c r="L1364" s="1" t="s">
        <v>1362</v>
      </c>
      <c r="M1364" s="1" t="s">
        <v>12847</v>
      </c>
      <c r="N1364" s="1" t="s">
        <v>13157</v>
      </c>
      <c r="O1364" s="1" t="s">
        <v>1362</v>
      </c>
      <c r="P1364" s="1" t="s">
        <v>19076</v>
      </c>
      <c r="Q1364" s="1" t="s">
        <v>19076</v>
      </c>
      <c r="R1364" s="1" t="s">
        <v>14191</v>
      </c>
      <c r="S1364" s="1" t="s">
        <v>1362</v>
      </c>
      <c r="T1364" s="1"/>
      <c r="U1364" s="1" t="s">
        <v>20329</v>
      </c>
      <c r="V1364" s="1" t="s">
        <v>14204</v>
      </c>
      <c r="W1364" s="1" t="s">
        <v>1362</v>
      </c>
      <c r="X1364" s="1"/>
      <c r="Y1364" t="s">
        <v>20550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15288</v>
      </c>
      <c r="F1365" s="1" t="s">
        <v>16414</v>
      </c>
      <c r="G1365" s="1" t="s">
        <v>17533</v>
      </c>
      <c r="H1365" s="1" t="s">
        <v>18631</v>
      </c>
      <c r="I1365" s="1" t="s">
        <v>11196</v>
      </c>
      <c r="J1365" s="1"/>
      <c r="K1365" s="1" t="s">
        <v>18738</v>
      </c>
      <c r="L1365" s="1" t="s">
        <v>1363</v>
      </c>
      <c r="M1365" s="1" t="s">
        <v>12848</v>
      </c>
      <c r="N1365" s="1" t="s">
        <v>13157</v>
      </c>
      <c r="O1365" s="1" t="s">
        <v>1363</v>
      </c>
      <c r="P1365" s="1" t="s">
        <v>19076</v>
      </c>
      <c r="Q1365" s="1" t="s">
        <v>19076</v>
      </c>
      <c r="R1365" s="1" t="s">
        <v>14191</v>
      </c>
      <c r="S1365" s="1" t="s">
        <v>1363</v>
      </c>
      <c r="T1365" s="1"/>
      <c r="U1365" s="1"/>
      <c r="V1365" s="1" t="s">
        <v>14204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6369</v>
      </c>
      <c r="G1366" s="1" t="s">
        <v>7978</v>
      </c>
      <c r="H1366" s="1" t="s">
        <v>9560</v>
      </c>
      <c r="I1366" s="1" t="s">
        <v>11197</v>
      </c>
      <c r="J1366" s="1"/>
      <c r="K1366" s="1" t="s">
        <v>18738</v>
      </c>
      <c r="L1366" s="1" t="s">
        <v>1364</v>
      </c>
      <c r="M1366" s="1" t="s">
        <v>12849</v>
      </c>
      <c r="N1366" s="1" t="s">
        <v>13157</v>
      </c>
      <c r="O1366" s="1" t="s">
        <v>1364</v>
      </c>
      <c r="P1366" s="1" t="s">
        <v>19076</v>
      </c>
      <c r="Q1366" s="1" t="s">
        <v>19076</v>
      </c>
      <c r="R1366" s="1" t="s">
        <v>14191</v>
      </c>
      <c r="S1366" s="1" t="s">
        <v>1364</v>
      </c>
      <c r="T1366" s="1"/>
      <c r="U1366" s="1"/>
      <c r="V1366" s="1" t="s">
        <v>14204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6370</v>
      </c>
      <c r="G1367" s="1" t="s">
        <v>7979</v>
      </c>
      <c r="H1367" s="1" t="s">
        <v>9561</v>
      </c>
      <c r="I1367" s="1" t="s">
        <v>9974</v>
      </c>
      <c r="J1367" s="1"/>
      <c r="K1367" s="1" t="s">
        <v>18738</v>
      </c>
      <c r="L1367" s="1" t="s">
        <v>1365</v>
      </c>
      <c r="M1367" s="1" t="s">
        <v>12850</v>
      </c>
      <c r="N1367" s="1" t="s">
        <v>13157</v>
      </c>
      <c r="O1367" s="1" t="s">
        <v>1365</v>
      </c>
      <c r="P1367" s="1" t="s">
        <v>19077</v>
      </c>
      <c r="Q1367" s="1" t="s">
        <v>19810</v>
      </c>
      <c r="R1367" s="1" t="s">
        <v>14191</v>
      </c>
      <c r="S1367" s="1" t="s">
        <v>1365</v>
      </c>
      <c r="T1367" s="1" t="s">
        <v>20123</v>
      </c>
      <c r="U1367" s="1"/>
      <c r="V1367" s="1" t="s">
        <v>14204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15289</v>
      </c>
      <c r="F1368" s="1" t="s">
        <v>16415</v>
      </c>
      <c r="G1368" s="1" t="s">
        <v>17534</v>
      </c>
      <c r="H1368" s="1" t="s">
        <v>18632</v>
      </c>
      <c r="I1368" s="1" t="s">
        <v>11198</v>
      </c>
      <c r="J1368" s="1"/>
      <c r="K1368" s="1" t="s">
        <v>18738</v>
      </c>
      <c r="L1368" s="1" t="s">
        <v>1366</v>
      </c>
      <c r="M1368" s="1" t="s">
        <v>12851</v>
      </c>
      <c r="N1368" s="1" t="s">
        <v>13157</v>
      </c>
      <c r="O1368" s="1" t="s">
        <v>1366</v>
      </c>
      <c r="P1368" s="1" t="s">
        <v>19077</v>
      </c>
      <c r="Q1368" s="1" t="s">
        <v>19811</v>
      </c>
      <c r="R1368" s="1" t="s">
        <v>14191</v>
      </c>
      <c r="S1368" s="1" t="s">
        <v>1366</v>
      </c>
      <c r="T1368" s="1"/>
      <c r="U1368" s="1"/>
      <c r="V1368" s="1" t="s">
        <v>14204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15290</v>
      </c>
      <c r="F1369" s="1" t="s">
        <v>16416</v>
      </c>
      <c r="G1369" s="1" t="s">
        <v>17535</v>
      </c>
      <c r="H1369" s="1" t="s">
        <v>18633</v>
      </c>
      <c r="I1369" s="1" t="s">
        <v>11199</v>
      </c>
      <c r="J1369" s="1"/>
      <c r="K1369" s="1" t="s">
        <v>18738</v>
      </c>
      <c r="L1369" s="1" t="s">
        <v>1367</v>
      </c>
      <c r="M1369" s="1" t="s">
        <v>12852</v>
      </c>
      <c r="N1369" s="1" t="s">
        <v>13157</v>
      </c>
      <c r="O1369" s="1" t="s">
        <v>1367</v>
      </c>
      <c r="P1369" s="1" t="s">
        <v>19077</v>
      </c>
      <c r="Q1369" s="1" t="s">
        <v>19812</v>
      </c>
      <c r="R1369" s="1" t="s">
        <v>14191</v>
      </c>
      <c r="S1369" s="1" t="s">
        <v>1367</v>
      </c>
      <c r="T1369" s="1"/>
      <c r="U1369" s="1"/>
      <c r="V1369" s="1" t="s">
        <v>14204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15291</v>
      </c>
      <c r="F1370" s="1" t="s">
        <v>16417</v>
      </c>
      <c r="G1370" s="1" t="s">
        <v>17536</v>
      </c>
      <c r="H1370" s="1" t="s">
        <v>18634</v>
      </c>
      <c r="I1370" s="1" t="s">
        <v>11200</v>
      </c>
      <c r="J1370" s="1"/>
      <c r="K1370" s="1" t="s">
        <v>18738</v>
      </c>
      <c r="L1370" s="1" t="s">
        <v>1368</v>
      </c>
      <c r="M1370" s="1" t="s">
        <v>12853</v>
      </c>
      <c r="N1370" s="1" t="s">
        <v>13157</v>
      </c>
      <c r="O1370" s="1" t="s">
        <v>1368</v>
      </c>
      <c r="P1370" s="1" t="s">
        <v>19077</v>
      </c>
      <c r="Q1370" s="1" t="s">
        <v>19813</v>
      </c>
      <c r="R1370" s="1" t="s">
        <v>14191</v>
      </c>
      <c r="S1370" s="1" t="s">
        <v>1368</v>
      </c>
      <c r="T1370" s="1"/>
      <c r="U1370" s="1"/>
      <c r="V1370" s="1" t="s">
        <v>14204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15292</v>
      </c>
      <c r="F1371" s="1" t="s">
        <v>16418</v>
      </c>
      <c r="G1371" s="1" t="s">
        <v>17537</v>
      </c>
      <c r="H1371" s="1" t="s">
        <v>18635</v>
      </c>
      <c r="I1371" s="1" t="s">
        <v>11201</v>
      </c>
      <c r="J1371" s="1"/>
      <c r="K1371" s="1" t="s">
        <v>18738</v>
      </c>
      <c r="L1371" s="1" t="s">
        <v>1369</v>
      </c>
      <c r="M1371" s="1" t="s">
        <v>12854</v>
      </c>
      <c r="N1371" s="1" t="s">
        <v>13157</v>
      </c>
      <c r="O1371" s="1" t="s">
        <v>1369</v>
      </c>
      <c r="P1371" s="1" t="s">
        <v>19078</v>
      </c>
      <c r="Q1371" s="1" t="s">
        <v>19078</v>
      </c>
      <c r="R1371" s="1" t="s">
        <v>14191</v>
      </c>
      <c r="S1371" s="1" t="s">
        <v>1369</v>
      </c>
      <c r="T1371" s="1"/>
      <c r="U1371" s="1" t="s">
        <v>20330</v>
      </c>
      <c r="V1371" s="1" t="s">
        <v>14204</v>
      </c>
      <c r="W1371" s="1" t="s">
        <v>1369</v>
      </c>
      <c r="X1371" s="1" t="s">
        <v>20449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15293</v>
      </c>
      <c r="F1372" s="1" t="s">
        <v>15293</v>
      </c>
      <c r="G1372" s="1" t="s">
        <v>17538</v>
      </c>
      <c r="H1372" s="1" t="s">
        <v>18636</v>
      </c>
      <c r="I1372" s="1" t="s">
        <v>11202</v>
      </c>
      <c r="J1372" s="1"/>
      <c r="K1372" s="1" t="s">
        <v>18738</v>
      </c>
      <c r="L1372" s="1" t="s">
        <v>1370</v>
      </c>
      <c r="M1372" s="1" t="s">
        <v>12855</v>
      </c>
      <c r="N1372" s="1" t="s">
        <v>13157</v>
      </c>
      <c r="O1372" s="1" t="s">
        <v>1370</v>
      </c>
      <c r="P1372" s="1" t="s">
        <v>19078</v>
      </c>
      <c r="Q1372" s="1" t="s">
        <v>19078</v>
      </c>
      <c r="R1372" s="1" t="s">
        <v>14191</v>
      </c>
      <c r="S1372" s="1" t="s">
        <v>1370</v>
      </c>
      <c r="T1372" s="1"/>
      <c r="U1372" s="1"/>
      <c r="V1372" s="1" t="s">
        <v>14204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6375</v>
      </c>
      <c r="G1373" s="1" t="s">
        <v>7985</v>
      </c>
      <c r="H1373" s="1" t="s">
        <v>9567</v>
      </c>
      <c r="I1373" s="1" t="s">
        <v>11203</v>
      </c>
      <c r="J1373" s="1"/>
      <c r="K1373" s="1" t="s">
        <v>18738</v>
      </c>
      <c r="L1373" s="1" t="s">
        <v>1371</v>
      </c>
      <c r="M1373" s="1" t="s">
        <v>12856</v>
      </c>
      <c r="N1373" s="1" t="s">
        <v>13157</v>
      </c>
      <c r="O1373" s="1" t="s">
        <v>1371</v>
      </c>
      <c r="P1373" s="1" t="s">
        <v>19078</v>
      </c>
      <c r="Q1373" s="1" t="s">
        <v>19078</v>
      </c>
      <c r="R1373" s="1" t="s">
        <v>14191</v>
      </c>
      <c r="S1373" s="1" t="s">
        <v>1371</v>
      </c>
      <c r="T1373" s="1"/>
      <c r="U1373" s="1"/>
      <c r="V1373" s="1" t="s">
        <v>14204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6376</v>
      </c>
      <c r="G1374" s="1" t="s">
        <v>7986</v>
      </c>
      <c r="H1374" s="1" t="s">
        <v>9568</v>
      </c>
      <c r="I1374" s="1" t="s">
        <v>11204</v>
      </c>
      <c r="J1374" s="1"/>
      <c r="K1374" s="1" t="s">
        <v>18738</v>
      </c>
      <c r="L1374" s="1" t="s">
        <v>1372</v>
      </c>
      <c r="M1374" s="1" t="s">
        <v>12857</v>
      </c>
      <c r="N1374" s="1" t="s">
        <v>13157</v>
      </c>
      <c r="O1374" s="1" t="s">
        <v>1372</v>
      </c>
      <c r="P1374" s="1" t="s">
        <v>19078</v>
      </c>
      <c r="Q1374" s="1" t="s">
        <v>19078</v>
      </c>
      <c r="R1374" s="1" t="s">
        <v>14191</v>
      </c>
      <c r="S1374" s="1" t="s">
        <v>1372</v>
      </c>
      <c r="T1374" s="1"/>
      <c r="U1374" s="1"/>
      <c r="V1374" s="1" t="s">
        <v>14204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15294</v>
      </c>
      <c r="F1375" s="1" t="s">
        <v>16419</v>
      </c>
      <c r="G1375" s="1" t="s">
        <v>17539</v>
      </c>
      <c r="H1375" s="1" t="s">
        <v>18637</v>
      </c>
      <c r="I1375" s="1" t="s">
        <v>11205</v>
      </c>
      <c r="J1375" s="1"/>
      <c r="K1375" s="1" t="s">
        <v>18738</v>
      </c>
      <c r="L1375" s="1" t="s">
        <v>1373</v>
      </c>
      <c r="M1375" s="1" t="s">
        <v>12858</v>
      </c>
      <c r="N1375" s="1" t="s">
        <v>13157</v>
      </c>
      <c r="O1375" s="1" t="s">
        <v>1373</v>
      </c>
      <c r="P1375" s="1" t="s">
        <v>19078</v>
      </c>
      <c r="Q1375" s="1" t="s">
        <v>19078</v>
      </c>
      <c r="R1375" s="1" t="s">
        <v>14191</v>
      </c>
      <c r="S1375" s="1" t="s">
        <v>1373</v>
      </c>
      <c r="T1375" s="1"/>
      <c r="U1375" s="1"/>
      <c r="V1375" s="1" t="s">
        <v>14204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15295</v>
      </c>
      <c r="F1376" s="1" t="s">
        <v>16420</v>
      </c>
      <c r="G1376" s="1" t="s">
        <v>17540</v>
      </c>
      <c r="H1376" s="1" t="s">
        <v>18638</v>
      </c>
      <c r="I1376" s="1" t="s">
        <v>11206</v>
      </c>
      <c r="J1376" s="1"/>
      <c r="K1376" s="1" t="s">
        <v>18738</v>
      </c>
      <c r="L1376" s="1" t="s">
        <v>1374</v>
      </c>
      <c r="M1376" s="1" t="s">
        <v>12859</v>
      </c>
      <c r="N1376" s="1" t="s">
        <v>13157</v>
      </c>
      <c r="O1376" s="1" t="s">
        <v>1374</v>
      </c>
      <c r="P1376" s="1" t="s">
        <v>19079</v>
      </c>
      <c r="Q1376" s="1" t="s">
        <v>19814</v>
      </c>
      <c r="R1376" s="1" t="s">
        <v>14191</v>
      </c>
      <c r="S1376" s="1" t="s">
        <v>1374</v>
      </c>
      <c r="T1376" s="1" t="s">
        <v>20124</v>
      </c>
      <c r="U1376" s="1"/>
      <c r="V1376" s="1" t="s">
        <v>14204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6379</v>
      </c>
      <c r="G1377" s="1" t="s">
        <v>7989</v>
      </c>
      <c r="H1377" s="1" t="s">
        <v>9571</v>
      </c>
      <c r="I1377" s="1" t="s">
        <v>11207</v>
      </c>
      <c r="J1377" s="1"/>
      <c r="K1377" s="1" t="s">
        <v>18738</v>
      </c>
      <c r="L1377" s="1" t="s">
        <v>1375</v>
      </c>
      <c r="M1377" s="1" t="s">
        <v>12860</v>
      </c>
      <c r="N1377" s="1" t="s">
        <v>13157</v>
      </c>
      <c r="O1377" s="1" t="s">
        <v>1375</v>
      </c>
      <c r="P1377" s="1" t="s">
        <v>19079</v>
      </c>
      <c r="Q1377" s="1" t="s">
        <v>19815</v>
      </c>
      <c r="R1377" s="1" t="s">
        <v>14191</v>
      </c>
      <c r="S1377" s="1" t="s">
        <v>1375</v>
      </c>
      <c r="T1377" s="1"/>
      <c r="U1377" s="1"/>
      <c r="V1377" s="1" t="s">
        <v>14204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15296</v>
      </c>
      <c r="F1378" s="1" t="s">
        <v>16421</v>
      </c>
      <c r="G1378" s="1" t="s">
        <v>17541</v>
      </c>
      <c r="H1378" s="1" t="s">
        <v>18639</v>
      </c>
      <c r="I1378" s="1" t="s">
        <v>11208</v>
      </c>
      <c r="J1378" s="1"/>
      <c r="K1378" s="1" t="s">
        <v>18738</v>
      </c>
      <c r="L1378" s="1" t="s">
        <v>1376</v>
      </c>
      <c r="M1378" s="1" t="s">
        <v>12861</v>
      </c>
      <c r="N1378" s="1" t="s">
        <v>13157</v>
      </c>
      <c r="O1378" s="1" t="s">
        <v>1376</v>
      </c>
      <c r="P1378" s="1" t="s">
        <v>19079</v>
      </c>
      <c r="Q1378" s="1" t="s">
        <v>19816</v>
      </c>
      <c r="R1378" s="1" t="s">
        <v>14191</v>
      </c>
      <c r="S1378" s="1" t="s">
        <v>1376</v>
      </c>
      <c r="T1378" s="1"/>
      <c r="U1378" s="1"/>
      <c r="V1378" s="1" t="s">
        <v>14204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15297</v>
      </c>
      <c r="F1379" s="1" t="s">
        <v>16422</v>
      </c>
      <c r="G1379" s="1" t="s">
        <v>17542</v>
      </c>
      <c r="H1379" s="1" t="s">
        <v>18640</v>
      </c>
      <c r="I1379" s="1" t="s">
        <v>11209</v>
      </c>
      <c r="J1379" s="1"/>
      <c r="K1379" s="1" t="s">
        <v>18738</v>
      </c>
      <c r="L1379" s="1" t="s">
        <v>1377</v>
      </c>
      <c r="M1379" s="1" t="s">
        <v>12862</v>
      </c>
      <c r="N1379" s="1" t="s">
        <v>13157</v>
      </c>
      <c r="O1379" s="1" t="s">
        <v>1377</v>
      </c>
      <c r="P1379" s="1" t="s">
        <v>19079</v>
      </c>
      <c r="Q1379" s="1" t="s">
        <v>19817</v>
      </c>
      <c r="R1379" s="1" t="s">
        <v>14191</v>
      </c>
      <c r="S1379" s="1" t="s">
        <v>1377</v>
      </c>
      <c r="T1379" s="1"/>
      <c r="U1379" s="1"/>
      <c r="V1379" s="1" t="s">
        <v>14204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15298</v>
      </c>
      <c r="F1380" s="1" t="s">
        <v>16423</v>
      </c>
      <c r="G1380" s="1" t="s">
        <v>17543</v>
      </c>
      <c r="H1380" s="1" t="s">
        <v>18641</v>
      </c>
      <c r="I1380" s="1" t="s">
        <v>11210</v>
      </c>
      <c r="J1380" s="1"/>
      <c r="K1380" s="1" t="s">
        <v>18738</v>
      </c>
      <c r="L1380" s="1" t="s">
        <v>1378</v>
      </c>
      <c r="M1380" s="1" t="s">
        <v>12863</v>
      </c>
      <c r="N1380" s="1" t="s">
        <v>13157</v>
      </c>
      <c r="O1380" s="1" t="s">
        <v>1378</v>
      </c>
      <c r="P1380" s="1" t="s">
        <v>19079</v>
      </c>
      <c r="Q1380" s="1" t="s">
        <v>19818</v>
      </c>
      <c r="R1380" s="1" t="s">
        <v>14191</v>
      </c>
      <c r="S1380" s="1" t="s">
        <v>1378</v>
      </c>
      <c r="T1380" s="1"/>
      <c r="U1380" s="1"/>
      <c r="V1380" s="1" t="s">
        <v>14204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15299</v>
      </c>
      <c r="F1381" s="1" t="s">
        <v>15299</v>
      </c>
      <c r="G1381" s="1" t="s">
        <v>17544</v>
      </c>
      <c r="H1381" s="1" t="s">
        <v>18642</v>
      </c>
      <c r="I1381" s="1" t="s">
        <v>11211</v>
      </c>
      <c r="J1381" s="1"/>
      <c r="K1381" s="1" t="s">
        <v>18738</v>
      </c>
      <c r="L1381" s="1" t="s">
        <v>1379</v>
      </c>
      <c r="M1381" s="1" t="s">
        <v>12864</v>
      </c>
      <c r="N1381" s="1" t="s">
        <v>13157</v>
      </c>
      <c r="O1381" s="1" t="s">
        <v>1379</v>
      </c>
      <c r="P1381" s="1" t="s">
        <v>19079</v>
      </c>
      <c r="Q1381" s="1" t="s">
        <v>19819</v>
      </c>
      <c r="R1381" s="1" t="s">
        <v>14191</v>
      </c>
      <c r="S1381" s="1" t="s">
        <v>1379</v>
      </c>
      <c r="T1381" s="1"/>
      <c r="U1381" s="1"/>
      <c r="V1381" s="1" t="s">
        <v>14204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6383</v>
      </c>
      <c r="G1382" s="1" t="s">
        <v>7994</v>
      </c>
      <c r="H1382" s="1" t="s">
        <v>9576</v>
      </c>
      <c r="I1382" s="1" t="s">
        <v>11212</v>
      </c>
      <c r="J1382" s="1"/>
      <c r="K1382" s="1" t="s">
        <v>18738</v>
      </c>
      <c r="L1382" s="1" t="s">
        <v>1380</v>
      </c>
      <c r="M1382" s="1" t="s">
        <v>12865</v>
      </c>
      <c r="N1382" s="1" t="s">
        <v>13157</v>
      </c>
      <c r="O1382" s="1" t="s">
        <v>1380</v>
      </c>
      <c r="P1382" s="1" t="s">
        <v>19080</v>
      </c>
      <c r="Q1382" s="1" t="s">
        <v>19080</v>
      </c>
      <c r="R1382" s="1" t="s">
        <v>14191</v>
      </c>
      <c r="S1382" s="1" t="s">
        <v>1380</v>
      </c>
      <c r="T1382" s="1"/>
      <c r="U1382" s="1" t="s">
        <v>20331</v>
      </c>
      <c r="V1382" s="1" t="s">
        <v>14204</v>
      </c>
      <c r="W1382" s="1" t="s">
        <v>1380</v>
      </c>
      <c r="X1382" s="1"/>
      <c r="Y1382" t="s">
        <v>20551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6384</v>
      </c>
      <c r="G1383" s="1" t="s">
        <v>7995</v>
      </c>
      <c r="H1383" s="1" t="s">
        <v>9577</v>
      </c>
      <c r="I1383" s="1" t="s">
        <v>11213</v>
      </c>
      <c r="J1383" s="1"/>
      <c r="K1383" s="1" t="s">
        <v>18738</v>
      </c>
      <c r="L1383" s="1" t="s">
        <v>1381</v>
      </c>
      <c r="M1383" s="1" t="s">
        <v>12866</v>
      </c>
      <c r="N1383" s="1" t="s">
        <v>13157</v>
      </c>
      <c r="O1383" s="1" t="s">
        <v>1381</v>
      </c>
      <c r="P1383" s="1" t="s">
        <v>19080</v>
      </c>
      <c r="Q1383" s="1" t="s">
        <v>19080</v>
      </c>
      <c r="R1383" s="1" t="s">
        <v>14191</v>
      </c>
      <c r="S1383" s="1" t="s">
        <v>1381</v>
      </c>
      <c r="T1383" s="1"/>
      <c r="U1383" s="1"/>
      <c r="V1383" s="1" t="s">
        <v>14204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15300</v>
      </c>
      <c r="F1384" s="1" t="s">
        <v>16424</v>
      </c>
      <c r="G1384" s="1" t="s">
        <v>17545</v>
      </c>
      <c r="H1384" s="1" t="s">
        <v>18643</v>
      </c>
      <c r="I1384" s="1" t="s">
        <v>11214</v>
      </c>
      <c r="J1384" s="1"/>
      <c r="K1384" s="1" t="s">
        <v>18738</v>
      </c>
      <c r="L1384" s="1" t="s">
        <v>1382</v>
      </c>
      <c r="M1384" s="1" t="s">
        <v>12867</v>
      </c>
      <c r="N1384" s="1" t="s">
        <v>13157</v>
      </c>
      <c r="O1384" s="1" t="s">
        <v>1382</v>
      </c>
      <c r="P1384" s="1" t="s">
        <v>19080</v>
      </c>
      <c r="Q1384" s="1" t="s">
        <v>19080</v>
      </c>
      <c r="R1384" s="1" t="s">
        <v>14191</v>
      </c>
      <c r="S1384" s="1" t="s">
        <v>1382</v>
      </c>
      <c r="T1384" s="1"/>
      <c r="U1384" s="1"/>
      <c r="V1384" s="1" t="s">
        <v>14204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6386</v>
      </c>
      <c r="G1385" s="1" t="s">
        <v>7997</v>
      </c>
      <c r="H1385" s="1" t="s">
        <v>9579</v>
      </c>
      <c r="I1385" s="1" t="s">
        <v>11215</v>
      </c>
      <c r="J1385" s="1"/>
      <c r="K1385" s="1" t="s">
        <v>18738</v>
      </c>
      <c r="L1385" s="1" t="s">
        <v>1383</v>
      </c>
      <c r="M1385" s="1" t="s">
        <v>12868</v>
      </c>
      <c r="N1385" s="1" t="s">
        <v>13157</v>
      </c>
      <c r="O1385" s="1" t="s">
        <v>1383</v>
      </c>
      <c r="P1385" s="1" t="s">
        <v>19080</v>
      </c>
      <c r="Q1385" s="1" t="s">
        <v>19080</v>
      </c>
      <c r="R1385" s="1" t="s">
        <v>14191</v>
      </c>
      <c r="S1385" s="1" t="s">
        <v>1383</v>
      </c>
      <c r="T1385" s="1"/>
      <c r="U1385" s="1"/>
      <c r="V1385" s="1" t="s">
        <v>14204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6387</v>
      </c>
      <c r="G1386" s="1" t="s">
        <v>7998</v>
      </c>
      <c r="H1386" s="1" t="s">
        <v>9580</v>
      </c>
      <c r="I1386" s="1" t="s">
        <v>10929</v>
      </c>
      <c r="J1386" s="1"/>
      <c r="K1386" s="1" t="s">
        <v>18738</v>
      </c>
      <c r="L1386" s="1" t="s">
        <v>1384</v>
      </c>
      <c r="M1386" s="1" t="s">
        <v>12869</v>
      </c>
      <c r="N1386" s="1" t="s">
        <v>13157</v>
      </c>
      <c r="O1386" s="1" t="s">
        <v>1384</v>
      </c>
      <c r="P1386" s="1" t="s">
        <v>19081</v>
      </c>
      <c r="Q1386" s="1" t="s">
        <v>19820</v>
      </c>
      <c r="R1386" s="1" t="s">
        <v>14191</v>
      </c>
      <c r="S1386" s="1" t="s">
        <v>1384</v>
      </c>
      <c r="T1386" s="1" t="s">
        <v>14197</v>
      </c>
      <c r="U1386" s="1"/>
      <c r="V1386" s="1" t="s">
        <v>14204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15301</v>
      </c>
      <c r="F1387" s="1" t="s">
        <v>16425</v>
      </c>
      <c r="G1387" s="1" t="s">
        <v>17546</v>
      </c>
      <c r="H1387" s="1" t="s">
        <v>18644</v>
      </c>
      <c r="I1387" s="1" t="s">
        <v>11216</v>
      </c>
      <c r="J1387" s="1"/>
      <c r="K1387" s="1" t="s">
        <v>18738</v>
      </c>
      <c r="L1387" s="1" t="s">
        <v>1385</v>
      </c>
      <c r="M1387" s="1" t="s">
        <v>12870</v>
      </c>
      <c r="N1387" s="1" t="s">
        <v>13157</v>
      </c>
      <c r="O1387" s="1" t="s">
        <v>1385</v>
      </c>
      <c r="P1387" s="1" t="s">
        <v>19081</v>
      </c>
      <c r="Q1387" s="1" t="s">
        <v>19821</v>
      </c>
      <c r="R1387" s="1" t="s">
        <v>14191</v>
      </c>
      <c r="S1387" s="1" t="s">
        <v>1385</v>
      </c>
      <c r="T1387" s="1"/>
      <c r="U1387" s="1"/>
      <c r="V1387" s="1" t="s">
        <v>14204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15302</v>
      </c>
      <c r="F1388" s="1" t="s">
        <v>16426</v>
      </c>
      <c r="G1388" s="1" t="s">
        <v>17547</v>
      </c>
      <c r="H1388" s="1" t="s">
        <v>18645</v>
      </c>
      <c r="I1388" s="1" t="s">
        <v>11217</v>
      </c>
      <c r="J1388" s="1"/>
      <c r="K1388" s="1" t="s">
        <v>18738</v>
      </c>
      <c r="L1388" s="1" t="s">
        <v>1386</v>
      </c>
      <c r="M1388" s="1" t="s">
        <v>12871</v>
      </c>
      <c r="N1388" s="1" t="s">
        <v>13157</v>
      </c>
      <c r="O1388" s="1" t="s">
        <v>1386</v>
      </c>
      <c r="P1388" s="1" t="s">
        <v>19081</v>
      </c>
      <c r="Q1388" s="1" t="s">
        <v>19822</v>
      </c>
      <c r="R1388" s="1" t="s">
        <v>14191</v>
      </c>
      <c r="S1388" s="1" t="s">
        <v>1386</v>
      </c>
      <c r="T1388" s="1"/>
      <c r="U1388" s="1"/>
      <c r="V1388" s="1" t="s">
        <v>14204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15303</v>
      </c>
      <c r="F1389" s="1" t="s">
        <v>16427</v>
      </c>
      <c r="G1389" s="1" t="s">
        <v>17548</v>
      </c>
      <c r="H1389" s="1" t="s">
        <v>18646</v>
      </c>
      <c r="I1389" s="1" t="s">
        <v>11218</v>
      </c>
      <c r="J1389" s="1"/>
      <c r="K1389" s="1" t="s">
        <v>18738</v>
      </c>
      <c r="L1389" s="1" t="s">
        <v>1387</v>
      </c>
      <c r="M1389" s="1" t="s">
        <v>12872</v>
      </c>
      <c r="N1389" s="1" t="s">
        <v>13157</v>
      </c>
      <c r="O1389" s="1" t="s">
        <v>1387</v>
      </c>
      <c r="P1389" s="1" t="s">
        <v>19081</v>
      </c>
      <c r="Q1389" s="1" t="s">
        <v>19823</v>
      </c>
      <c r="R1389" s="1" t="s">
        <v>14191</v>
      </c>
      <c r="S1389" s="1" t="s">
        <v>1387</v>
      </c>
      <c r="T1389" s="1"/>
      <c r="U1389" s="1"/>
      <c r="V1389" s="1" t="s">
        <v>14204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15304</v>
      </c>
      <c r="F1390" s="1" t="s">
        <v>16428</v>
      </c>
      <c r="G1390" s="1" t="s">
        <v>17549</v>
      </c>
      <c r="H1390" s="1" t="s">
        <v>18647</v>
      </c>
      <c r="I1390" s="1" t="s">
        <v>10536</v>
      </c>
      <c r="J1390" s="1"/>
      <c r="K1390" s="1" t="s">
        <v>18738</v>
      </c>
      <c r="L1390" s="1" t="s">
        <v>1388</v>
      </c>
      <c r="M1390" s="1" t="s">
        <v>12873</v>
      </c>
      <c r="N1390" s="1" t="s">
        <v>13157</v>
      </c>
      <c r="O1390" s="1" t="s">
        <v>1388</v>
      </c>
      <c r="P1390" s="1" t="s">
        <v>19081</v>
      </c>
      <c r="Q1390" s="1" t="s">
        <v>19824</v>
      </c>
      <c r="R1390" s="1" t="s">
        <v>14191</v>
      </c>
      <c r="S1390" s="1" t="s">
        <v>1388</v>
      </c>
      <c r="T1390" s="1"/>
      <c r="U1390" s="1"/>
      <c r="V1390" s="1" t="s">
        <v>14204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6392</v>
      </c>
      <c r="G1391" s="1" t="s">
        <v>8003</v>
      </c>
      <c r="H1391" s="1" t="s">
        <v>9585</v>
      </c>
      <c r="I1391" s="1" t="s">
        <v>11219</v>
      </c>
      <c r="J1391" s="1"/>
      <c r="K1391" s="1" t="s">
        <v>18738</v>
      </c>
      <c r="L1391" s="1" t="s">
        <v>1389</v>
      </c>
      <c r="M1391" s="1" t="s">
        <v>12874</v>
      </c>
      <c r="N1391" s="1" t="s">
        <v>13157</v>
      </c>
      <c r="O1391" s="1" t="s">
        <v>1389</v>
      </c>
      <c r="P1391" s="1" t="s">
        <v>19082</v>
      </c>
      <c r="Q1391" s="1" t="s">
        <v>19082</v>
      </c>
      <c r="R1391" s="1" t="s">
        <v>14191</v>
      </c>
      <c r="S1391" s="1" t="s">
        <v>1389</v>
      </c>
      <c r="T1391" s="1"/>
      <c r="U1391" s="1" t="s">
        <v>20332</v>
      </c>
      <c r="V1391" s="1" t="s">
        <v>14204</v>
      </c>
      <c r="W1391" s="1" t="s">
        <v>1389</v>
      </c>
      <c r="X1391" s="1"/>
      <c r="Y1391" t="s">
        <v>20552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15305</v>
      </c>
      <c r="F1392" s="1" t="s">
        <v>16429</v>
      </c>
      <c r="G1392" s="1" t="s">
        <v>17550</v>
      </c>
      <c r="H1392" s="1" t="s">
        <v>18648</v>
      </c>
      <c r="I1392" s="1" t="s">
        <v>10605</v>
      </c>
      <c r="J1392" s="1"/>
      <c r="K1392" s="1" t="s">
        <v>18738</v>
      </c>
      <c r="L1392" s="1" t="s">
        <v>1390</v>
      </c>
      <c r="M1392" s="1" t="s">
        <v>12875</v>
      </c>
      <c r="N1392" s="1" t="s">
        <v>13157</v>
      </c>
      <c r="O1392" s="1" t="s">
        <v>1390</v>
      </c>
      <c r="P1392" s="1" t="s">
        <v>19082</v>
      </c>
      <c r="Q1392" s="1" t="s">
        <v>19082</v>
      </c>
      <c r="R1392" s="1" t="s">
        <v>14191</v>
      </c>
      <c r="S1392" s="1" t="s">
        <v>1390</v>
      </c>
      <c r="T1392" s="1"/>
      <c r="U1392" s="1"/>
      <c r="V1392" s="1" t="s">
        <v>14204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15306</v>
      </c>
      <c r="F1393" s="1" t="s">
        <v>16430</v>
      </c>
      <c r="G1393" s="1" t="s">
        <v>17551</v>
      </c>
      <c r="H1393" s="1" t="s">
        <v>18649</v>
      </c>
      <c r="I1393" s="1" t="s">
        <v>11220</v>
      </c>
      <c r="J1393" s="1"/>
      <c r="K1393" s="1" t="s">
        <v>18738</v>
      </c>
      <c r="L1393" s="1" t="s">
        <v>1391</v>
      </c>
      <c r="M1393" s="1" t="s">
        <v>12876</v>
      </c>
      <c r="N1393" s="1" t="s">
        <v>13157</v>
      </c>
      <c r="O1393" s="1" t="s">
        <v>1391</v>
      </c>
      <c r="P1393" s="1" t="s">
        <v>19082</v>
      </c>
      <c r="Q1393" s="1" t="s">
        <v>19082</v>
      </c>
      <c r="R1393" s="1" t="s">
        <v>14191</v>
      </c>
      <c r="S1393" s="1" t="s">
        <v>1391</v>
      </c>
      <c r="T1393" s="1"/>
      <c r="U1393" s="1"/>
      <c r="V1393" s="1" t="s">
        <v>14204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15307</v>
      </c>
      <c r="F1394" s="1" t="s">
        <v>16431</v>
      </c>
      <c r="G1394" s="1" t="s">
        <v>17552</v>
      </c>
      <c r="H1394" s="1" t="s">
        <v>18650</v>
      </c>
      <c r="I1394" s="1" t="s">
        <v>11221</v>
      </c>
      <c r="J1394" s="1"/>
      <c r="K1394" s="1" t="s">
        <v>18738</v>
      </c>
      <c r="L1394" s="1" t="s">
        <v>1392</v>
      </c>
      <c r="M1394" s="1" t="s">
        <v>12877</v>
      </c>
      <c r="N1394" s="1" t="s">
        <v>13157</v>
      </c>
      <c r="O1394" s="1" t="s">
        <v>1392</v>
      </c>
      <c r="P1394" s="1" t="s">
        <v>19082</v>
      </c>
      <c r="Q1394" s="1" t="s">
        <v>19082</v>
      </c>
      <c r="R1394" s="1" t="s">
        <v>14191</v>
      </c>
      <c r="S1394" s="1" t="s">
        <v>1392</v>
      </c>
      <c r="T1394" s="1"/>
      <c r="U1394" s="1"/>
      <c r="V1394" s="1" t="s">
        <v>14204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15308</v>
      </c>
      <c r="F1395" s="1" t="s">
        <v>16432</v>
      </c>
      <c r="G1395" s="1" t="s">
        <v>17553</v>
      </c>
      <c r="H1395" s="1" t="s">
        <v>18651</v>
      </c>
      <c r="I1395" s="1" t="s">
        <v>11222</v>
      </c>
      <c r="J1395" s="1"/>
      <c r="K1395" s="1" t="s">
        <v>18738</v>
      </c>
      <c r="L1395" s="1" t="s">
        <v>1393</v>
      </c>
      <c r="M1395" s="1" t="s">
        <v>12878</v>
      </c>
      <c r="N1395" s="1" t="s">
        <v>13157</v>
      </c>
      <c r="O1395" s="1" t="s">
        <v>1393</v>
      </c>
      <c r="P1395" s="1" t="s">
        <v>19083</v>
      </c>
      <c r="Q1395" s="1" t="s">
        <v>19825</v>
      </c>
      <c r="R1395" s="1" t="s">
        <v>14191</v>
      </c>
      <c r="S1395" s="1" t="s">
        <v>1393</v>
      </c>
      <c r="T1395" s="1" t="s">
        <v>20125</v>
      </c>
      <c r="U1395" s="1"/>
      <c r="V1395" s="1" t="s">
        <v>14204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15309</v>
      </c>
      <c r="F1396" s="1" t="s">
        <v>16433</v>
      </c>
      <c r="G1396" s="1" t="s">
        <v>17554</v>
      </c>
      <c r="H1396" s="1" t="s">
        <v>18652</v>
      </c>
      <c r="I1396" s="1" t="s">
        <v>11223</v>
      </c>
      <c r="J1396" s="1"/>
      <c r="K1396" s="1" t="s">
        <v>18738</v>
      </c>
      <c r="L1396" s="1" t="s">
        <v>1394</v>
      </c>
      <c r="M1396" s="1" t="s">
        <v>12879</v>
      </c>
      <c r="N1396" s="1" t="s">
        <v>13157</v>
      </c>
      <c r="O1396" s="1" t="s">
        <v>1394</v>
      </c>
      <c r="P1396" s="1" t="s">
        <v>19083</v>
      </c>
      <c r="Q1396" s="1" t="s">
        <v>19826</v>
      </c>
      <c r="R1396" s="1" t="s">
        <v>14191</v>
      </c>
      <c r="S1396" s="1" t="s">
        <v>1394</v>
      </c>
      <c r="T1396" s="1"/>
      <c r="U1396" s="1"/>
      <c r="V1396" s="1" t="s">
        <v>14204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15310</v>
      </c>
      <c r="F1397" s="1" t="s">
        <v>16434</v>
      </c>
      <c r="G1397" s="1" t="s">
        <v>17555</v>
      </c>
      <c r="H1397" s="1" t="s">
        <v>18653</v>
      </c>
      <c r="I1397" s="1" t="s">
        <v>11224</v>
      </c>
      <c r="J1397" s="1"/>
      <c r="K1397" s="1" t="s">
        <v>18738</v>
      </c>
      <c r="L1397" s="1" t="s">
        <v>1395</v>
      </c>
      <c r="M1397" s="1" t="s">
        <v>12880</v>
      </c>
      <c r="N1397" s="1" t="s">
        <v>13157</v>
      </c>
      <c r="O1397" s="1" t="s">
        <v>1395</v>
      </c>
      <c r="P1397" s="1" t="s">
        <v>19083</v>
      </c>
      <c r="Q1397" s="1" t="s">
        <v>19827</v>
      </c>
      <c r="R1397" s="1" t="s">
        <v>14191</v>
      </c>
      <c r="S1397" s="1" t="s">
        <v>1395</v>
      </c>
      <c r="T1397" s="1"/>
      <c r="U1397" s="1"/>
      <c r="V1397" s="1" t="s">
        <v>14204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15311</v>
      </c>
      <c r="F1398" s="1" t="s">
        <v>16435</v>
      </c>
      <c r="G1398" s="1" t="s">
        <v>17556</v>
      </c>
      <c r="H1398" s="1" t="s">
        <v>18654</v>
      </c>
      <c r="I1398" s="1" t="s">
        <v>11225</v>
      </c>
      <c r="J1398" s="1"/>
      <c r="K1398" s="1" t="s">
        <v>18738</v>
      </c>
      <c r="L1398" s="1" t="s">
        <v>1396</v>
      </c>
      <c r="M1398" s="1" t="s">
        <v>12881</v>
      </c>
      <c r="N1398" s="1" t="s">
        <v>13157</v>
      </c>
      <c r="O1398" s="1" t="s">
        <v>1396</v>
      </c>
      <c r="P1398" s="1" t="s">
        <v>19083</v>
      </c>
      <c r="Q1398" s="1" t="s">
        <v>19828</v>
      </c>
      <c r="R1398" s="1" t="s">
        <v>14191</v>
      </c>
      <c r="S1398" s="1" t="s">
        <v>1396</v>
      </c>
      <c r="T1398" s="1"/>
      <c r="U1398" s="1"/>
      <c r="V1398" s="1" t="s">
        <v>14204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15312</v>
      </c>
      <c r="F1399" s="1" t="s">
        <v>16436</v>
      </c>
      <c r="G1399" s="1" t="s">
        <v>17557</v>
      </c>
      <c r="H1399" s="1" t="s">
        <v>18655</v>
      </c>
      <c r="I1399" s="1" t="s">
        <v>11226</v>
      </c>
      <c r="J1399" s="1"/>
      <c r="K1399" s="1" t="s">
        <v>18738</v>
      </c>
      <c r="L1399" s="1" t="s">
        <v>1397</v>
      </c>
      <c r="M1399" s="1" t="s">
        <v>12882</v>
      </c>
      <c r="N1399" s="1" t="s">
        <v>13157</v>
      </c>
      <c r="O1399" s="1" t="s">
        <v>1397</v>
      </c>
      <c r="P1399" s="1" t="s">
        <v>19083</v>
      </c>
      <c r="Q1399" s="1" t="s">
        <v>19829</v>
      </c>
      <c r="R1399" s="1" t="s">
        <v>14191</v>
      </c>
      <c r="S1399" s="1" t="s">
        <v>1397</v>
      </c>
      <c r="T1399" s="1"/>
      <c r="U1399" s="1"/>
      <c r="V1399" s="1" t="s">
        <v>14204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6401</v>
      </c>
      <c r="G1400" s="1" t="s">
        <v>8012</v>
      </c>
      <c r="H1400" s="1" t="s">
        <v>9594</v>
      </c>
      <c r="I1400" s="1" t="s">
        <v>11227</v>
      </c>
      <c r="J1400" s="1"/>
      <c r="K1400" s="1" t="s">
        <v>18738</v>
      </c>
      <c r="L1400" s="1" t="s">
        <v>1398</v>
      </c>
      <c r="M1400" s="1" t="s">
        <v>12883</v>
      </c>
      <c r="N1400" s="1" t="s">
        <v>13157</v>
      </c>
      <c r="O1400" s="1" t="s">
        <v>1398</v>
      </c>
      <c r="P1400" s="1" t="s">
        <v>19084</v>
      </c>
      <c r="Q1400" s="1" t="s">
        <v>19084</v>
      </c>
      <c r="R1400" s="1" t="s">
        <v>14191</v>
      </c>
      <c r="S1400" s="1" t="s">
        <v>1398</v>
      </c>
      <c r="T1400" s="1"/>
      <c r="U1400" s="1" t="s">
        <v>20333</v>
      </c>
      <c r="V1400" s="1" t="s">
        <v>14204</v>
      </c>
      <c r="W1400" s="1" t="s">
        <v>1398</v>
      </c>
      <c r="X1400" s="1" t="s">
        <v>20450</v>
      </c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15313</v>
      </c>
      <c r="F1401" s="1" t="s">
        <v>16437</v>
      </c>
      <c r="G1401" s="1" t="s">
        <v>17558</v>
      </c>
      <c r="H1401" s="1" t="s">
        <v>18656</v>
      </c>
      <c r="I1401" s="1" t="s">
        <v>11228</v>
      </c>
      <c r="J1401" s="1"/>
      <c r="K1401" s="1" t="s">
        <v>18738</v>
      </c>
      <c r="L1401" s="1" t="s">
        <v>1399</v>
      </c>
      <c r="M1401" s="1" t="s">
        <v>12884</v>
      </c>
      <c r="N1401" s="1" t="s">
        <v>13157</v>
      </c>
      <c r="O1401" s="1" t="s">
        <v>1399</v>
      </c>
      <c r="P1401" s="1" t="s">
        <v>19084</v>
      </c>
      <c r="Q1401" s="1" t="s">
        <v>19084</v>
      </c>
      <c r="R1401" s="1" t="s">
        <v>14191</v>
      </c>
      <c r="S1401" s="1" t="s">
        <v>1399</v>
      </c>
      <c r="T1401" s="1"/>
      <c r="U1401" s="1"/>
      <c r="V1401" s="1" t="s">
        <v>14204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15314</v>
      </c>
      <c r="F1402" s="1" t="s">
        <v>16438</v>
      </c>
      <c r="G1402" s="1" t="s">
        <v>17559</v>
      </c>
      <c r="H1402" s="1" t="s">
        <v>18657</v>
      </c>
      <c r="I1402" s="1" t="s">
        <v>11229</v>
      </c>
      <c r="J1402" s="1"/>
      <c r="K1402" s="1" t="s">
        <v>18738</v>
      </c>
      <c r="L1402" s="1" t="s">
        <v>1400</v>
      </c>
      <c r="M1402" s="1" t="s">
        <v>12885</v>
      </c>
      <c r="N1402" s="1" t="s">
        <v>13157</v>
      </c>
      <c r="O1402" s="1" t="s">
        <v>1400</v>
      </c>
      <c r="P1402" s="1" t="s">
        <v>19085</v>
      </c>
      <c r="Q1402" s="1" t="s">
        <v>19830</v>
      </c>
      <c r="R1402" s="1" t="s">
        <v>14191</v>
      </c>
      <c r="S1402" s="1" t="s">
        <v>1400</v>
      </c>
      <c r="T1402" s="1" t="s">
        <v>20126</v>
      </c>
      <c r="U1402" s="1"/>
      <c r="V1402" s="1" t="s">
        <v>14204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6404</v>
      </c>
      <c r="G1403" s="1" t="s">
        <v>8015</v>
      </c>
      <c r="H1403" s="1" t="s">
        <v>9597</v>
      </c>
      <c r="I1403" s="1" t="s">
        <v>11230</v>
      </c>
      <c r="J1403" s="1"/>
      <c r="K1403" s="1" t="s">
        <v>18738</v>
      </c>
      <c r="L1403" s="1" t="s">
        <v>1401</v>
      </c>
      <c r="M1403" s="1" t="s">
        <v>12886</v>
      </c>
      <c r="N1403" s="1" t="s">
        <v>13157</v>
      </c>
      <c r="O1403" s="1" t="s">
        <v>1401</v>
      </c>
      <c r="P1403" s="1" t="s">
        <v>19086</v>
      </c>
      <c r="Q1403" s="1" t="s">
        <v>19086</v>
      </c>
      <c r="R1403" s="1" t="s">
        <v>14191</v>
      </c>
      <c r="S1403" s="1" t="s">
        <v>1401</v>
      </c>
      <c r="T1403" s="1"/>
      <c r="U1403" s="1" t="s">
        <v>20334</v>
      </c>
      <c r="V1403" s="1" t="s">
        <v>14204</v>
      </c>
      <c r="W1403" s="1" t="s">
        <v>1401</v>
      </c>
      <c r="X1403" s="1"/>
      <c r="Y1403" t="s">
        <v>20553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6405</v>
      </c>
      <c r="G1404" s="1" t="s">
        <v>8016</v>
      </c>
      <c r="H1404" s="1" t="s">
        <v>9598</v>
      </c>
      <c r="I1404" s="1" t="s">
        <v>11231</v>
      </c>
      <c r="J1404" s="1"/>
      <c r="K1404" s="1" t="s">
        <v>18738</v>
      </c>
      <c r="L1404" s="1" t="s">
        <v>1402</v>
      </c>
      <c r="M1404" s="1" t="s">
        <v>12887</v>
      </c>
      <c r="N1404" s="1" t="s">
        <v>13157</v>
      </c>
      <c r="O1404" s="1" t="s">
        <v>1402</v>
      </c>
      <c r="P1404" s="1" t="s">
        <v>19086</v>
      </c>
      <c r="Q1404" s="1" t="s">
        <v>19086</v>
      </c>
      <c r="R1404" s="1" t="s">
        <v>14191</v>
      </c>
      <c r="S1404" s="1" t="s">
        <v>1402</v>
      </c>
      <c r="T1404" s="1"/>
      <c r="U1404" s="1"/>
      <c r="V1404" s="1" t="s">
        <v>14204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15315</v>
      </c>
      <c r="F1405" s="1" t="s">
        <v>16439</v>
      </c>
      <c r="G1405" s="1" t="s">
        <v>17560</v>
      </c>
      <c r="H1405" s="1" t="s">
        <v>18658</v>
      </c>
      <c r="I1405" s="1" t="s">
        <v>11232</v>
      </c>
      <c r="J1405" s="1"/>
      <c r="K1405" s="1" t="s">
        <v>18738</v>
      </c>
      <c r="L1405" s="1" t="s">
        <v>1403</v>
      </c>
      <c r="M1405" s="1" t="s">
        <v>12888</v>
      </c>
      <c r="N1405" s="1" t="s">
        <v>13157</v>
      </c>
      <c r="O1405" s="1" t="s">
        <v>1403</v>
      </c>
      <c r="P1405" s="1" t="s">
        <v>19086</v>
      </c>
      <c r="Q1405" s="1" t="s">
        <v>19086</v>
      </c>
      <c r="R1405" s="1" t="s">
        <v>14191</v>
      </c>
      <c r="S1405" s="1" t="s">
        <v>1403</v>
      </c>
      <c r="T1405" s="1"/>
      <c r="U1405" s="1"/>
      <c r="V1405" s="1" t="s">
        <v>14204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15316</v>
      </c>
      <c r="F1406" s="1" t="s">
        <v>15316</v>
      </c>
      <c r="G1406" s="1" t="s">
        <v>17561</v>
      </c>
      <c r="H1406" s="1" t="s">
        <v>18659</v>
      </c>
      <c r="I1406" s="1" t="s">
        <v>11233</v>
      </c>
      <c r="J1406" s="1"/>
      <c r="K1406" s="1" t="s">
        <v>18738</v>
      </c>
      <c r="L1406" s="1" t="s">
        <v>1404</v>
      </c>
      <c r="M1406" s="1" t="s">
        <v>12889</v>
      </c>
      <c r="N1406" s="1" t="s">
        <v>13157</v>
      </c>
      <c r="O1406" s="1" t="s">
        <v>1404</v>
      </c>
      <c r="P1406" s="1" t="s">
        <v>19086</v>
      </c>
      <c r="Q1406" s="1" t="s">
        <v>19086</v>
      </c>
      <c r="R1406" s="1" t="s">
        <v>14191</v>
      </c>
      <c r="S1406" s="1" t="s">
        <v>1404</v>
      </c>
      <c r="T1406" s="1"/>
      <c r="U1406" s="1"/>
      <c r="V1406" s="1" t="s">
        <v>14204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15317</v>
      </c>
      <c r="F1407" s="1" t="s">
        <v>16440</v>
      </c>
      <c r="G1407" s="1" t="s">
        <v>17562</v>
      </c>
      <c r="H1407" s="1" t="s">
        <v>18660</v>
      </c>
      <c r="I1407" s="1" t="s">
        <v>11234</v>
      </c>
      <c r="J1407" s="1"/>
      <c r="K1407" s="1" t="s">
        <v>18738</v>
      </c>
      <c r="L1407" s="1" t="s">
        <v>1405</v>
      </c>
      <c r="M1407" s="1" t="s">
        <v>12890</v>
      </c>
      <c r="N1407" s="1" t="s">
        <v>13157</v>
      </c>
      <c r="O1407" s="1" t="s">
        <v>1405</v>
      </c>
      <c r="P1407" s="1" t="s">
        <v>19086</v>
      </c>
      <c r="Q1407" s="1" t="s">
        <v>19086</v>
      </c>
      <c r="R1407" s="1" t="s">
        <v>14191</v>
      </c>
      <c r="S1407" s="1" t="s">
        <v>1405</v>
      </c>
      <c r="T1407" s="1"/>
      <c r="U1407" s="1"/>
      <c r="V1407" s="1" t="s">
        <v>14204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15318</v>
      </c>
      <c r="F1408" s="1" t="s">
        <v>16441</v>
      </c>
      <c r="G1408" s="1" t="s">
        <v>17563</v>
      </c>
      <c r="H1408" s="1" t="s">
        <v>18661</v>
      </c>
      <c r="I1408" s="1" t="s">
        <v>11235</v>
      </c>
      <c r="J1408" s="1"/>
      <c r="K1408" s="1" t="s">
        <v>18738</v>
      </c>
      <c r="L1408" s="1" t="s">
        <v>1406</v>
      </c>
      <c r="M1408" s="1" t="s">
        <v>12891</v>
      </c>
      <c r="N1408" s="1" t="s">
        <v>13157</v>
      </c>
      <c r="O1408" s="1" t="s">
        <v>1406</v>
      </c>
      <c r="P1408" s="1" t="s">
        <v>19086</v>
      </c>
      <c r="Q1408" s="1" t="s">
        <v>19086</v>
      </c>
      <c r="R1408" s="1" t="s">
        <v>14191</v>
      </c>
      <c r="S1408" s="1" t="s">
        <v>1406</v>
      </c>
      <c r="T1408" s="1"/>
      <c r="U1408" s="1"/>
      <c r="V1408" s="1" t="s">
        <v>14204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15319</v>
      </c>
      <c r="F1409" s="1" t="s">
        <v>16442</v>
      </c>
      <c r="G1409" s="1" t="s">
        <v>17564</v>
      </c>
      <c r="H1409" s="1" t="s">
        <v>18662</v>
      </c>
      <c r="I1409" s="1" t="s">
        <v>11236</v>
      </c>
      <c r="J1409" s="1"/>
      <c r="K1409" s="1" t="s">
        <v>18738</v>
      </c>
      <c r="L1409" s="1" t="s">
        <v>1407</v>
      </c>
      <c r="M1409" s="1" t="s">
        <v>12892</v>
      </c>
      <c r="N1409" s="1" t="s">
        <v>13157</v>
      </c>
      <c r="O1409" s="1" t="s">
        <v>1407</v>
      </c>
      <c r="P1409" s="1" t="s">
        <v>19086</v>
      </c>
      <c r="Q1409" s="1" t="s">
        <v>19086</v>
      </c>
      <c r="R1409" s="1" t="s">
        <v>14191</v>
      </c>
      <c r="S1409" s="1" t="s">
        <v>1407</v>
      </c>
      <c r="T1409" s="1"/>
      <c r="U1409" s="1"/>
      <c r="V1409" s="1" t="s">
        <v>14204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15320</v>
      </c>
      <c r="F1410" s="1" t="s">
        <v>16443</v>
      </c>
      <c r="G1410" s="1" t="s">
        <v>17565</v>
      </c>
      <c r="H1410" s="1" t="s">
        <v>18663</v>
      </c>
      <c r="I1410" s="1" t="s">
        <v>11237</v>
      </c>
      <c r="J1410" s="1"/>
      <c r="K1410" s="1" t="s">
        <v>18738</v>
      </c>
      <c r="L1410" s="1" t="s">
        <v>1408</v>
      </c>
      <c r="M1410" s="1" t="s">
        <v>12893</v>
      </c>
      <c r="N1410" s="1" t="s">
        <v>13157</v>
      </c>
      <c r="O1410" s="1" t="s">
        <v>1408</v>
      </c>
      <c r="P1410" s="1" t="s">
        <v>19086</v>
      </c>
      <c r="Q1410" s="1" t="s">
        <v>19086</v>
      </c>
      <c r="R1410" s="1" t="s">
        <v>14191</v>
      </c>
      <c r="S1410" s="1" t="s">
        <v>1408</v>
      </c>
      <c r="T1410" s="1"/>
      <c r="U1410" s="1"/>
      <c r="V1410" s="1" t="s">
        <v>14204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6411</v>
      </c>
      <c r="G1411" s="1" t="s">
        <v>4796</v>
      </c>
      <c r="H1411" s="1" t="s">
        <v>9605</v>
      </c>
      <c r="I1411" s="1" t="s">
        <v>11238</v>
      </c>
      <c r="J1411" s="1"/>
      <c r="K1411" s="1" t="s">
        <v>18738</v>
      </c>
      <c r="L1411" s="1" t="s">
        <v>1409</v>
      </c>
      <c r="M1411" s="1" t="s">
        <v>12894</v>
      </c>
      <c r="N1411" s="1" t="s">
        <v>13157</v>
      </c>
      <c r="O1411" s="1" t="s">
        <v>1409</v>
      </c>
      <c r="P1411" s="1" t="s">
        <v>19086</v>
      </c>
      <c r="Q1411" s="1" t="s">
        <v>19086</v>
      </c>
      <c r="R1411" s="1" t="s">
        <v>14191</v>
      </c>
      <c r="S1411" s="1" t="s">
        <v>1409</v>
      </c>
      <c r="T1411" s="1"/>
      <c r="U1411" s="1"/>
      <c r="V1411" s="1" t="s">
        <v>14204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6412</v>
      </c>
      <c r="G1412" s="1" t="s">
        <v>8023</v>
      </c>
      <c r="H1412" s="1" t="s">
        <v>9606</v>
      </c>
      <c r="I1412" s="1" t="s">
        <v>11239</v>
      </c>
      <c r="J1412" s="1"/>
      <c r="K1412" s="1" t="s">
        <v>18738</v>
      </c>
      <c r="L1412" s="1" t="s">
        <v>1410</v>
      </c>
      <c r="M1412" s="1" t="s">
        <v>12895</v>
      </c>
      <c r="N1412" s="1" t="s">
        <v>13157</v>
      </c>
      <c r="O1412" s="1" t="s">
        <v>1410</v>
      </c>
      <c r="P1412" s="1" t="s">
        <v>19087</v>
      </c>
      <c r="Q1412" s="1" t="s">
        <v>19831</v>
      </c>
      <c r="R1412" s="1" t="s">
        <v>14191</v>
      </c>
      <c r="S1412" s="1" t="s">
        <v>1410</v>
      </c>
      <c r="T1412" s="1" t="s">
        <v>20127</v>
      </c>
      <c r="U1412" s="1"/>
      <c r="V1412" s="1" t="s">
        <v>14204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15321</v>
      </c>
      <c r="F1413" s="1" t="s">
        <v>16444</v>
      </c>
      <c r="G1413" s="1" t="s">
        <v>17566</v>
      </c>
      <c r="H1413" s="1" t="s">
        <v>18664</v>
      </c>
      <c r="I1413" s="1" t="s">
        <v>11240</v>
      </c>
      <c r="J1413" s="1"/>
      <c r="K1413" s="1" t="s">
        <v>18738</v>
      </c>
      <c r="L1413" s="1" t="s">
        <v>1411</v>
      </c>
      <c r="M1413" s="1" t="s">
        <v>12896</v>
      </c>
      <c r="N1413" s="1" t="s">
        <v>13157</v>
      </c>
      <c r="O1413" s="1" t="s">
        <v>1411</v>
      </c>
      <c r="P1413" s="1" t="s">
        <v>19087</v>
      </c>
      <c r="Q1413" s="1" t="s">
        <v>19832</v>
      </c>
      <c r="R1413" s="1" t="s">
        <v>14191</v>
      </c>
      <c r="S1413" s="1" t="s">
        <v>1411</v>
      </c>
      <c r="T1413" s="1"/>
      <c r="U1413" s="1"/>
      <c r="V1413" s="1" t="s">
        <v>14204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6414</v>
      </c>
      <c r="G1414" s="1" t="s">
        <v>8025</v>
      </c>
      <c r="H1414" s="1" t="s">
        <v>9608</v>
      </c>
      <c r="I1414" s="1" t="s">
        <v>11241</v>
      </c>
      <c r="J1414" s="1"/>
      <c r="K1414" s="1" t="s">
        <v>18738</v>
      </c>
      <c r="L1414" s="1" t="s">
        <v>1412</v>
      </c>
      <c r="M1414" s="1" t="s">
        <v>12897</v>
      </c>
      <c r="N1414" s="1" t="s">
        <v>13157</v>
      </c>
      <c r="O1414" s="1" t="s">
        <v>1412</v>
      </c>
      <c r="P1414" s="1" t="s">
        <v>19087</v>
      </c>
      <c r="Q1414" s="1" t="s">
        <v>19833</v>
      </c>
      <c r="R1414" s="1" t="s">
        <v>14191</v>
      </c>
      <c r="S1414" s="1" t="s">
        <v>1412</v>
      </c>
      <c r="T1414" s="1"/>
      <c r="U1414" s="1"/>
      <c r="V1414" s="1" t="s">
        <v>14204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15322</v>
      </c>
      <c r="F1415" s="1" t="s">
        <v>16445</v>
      </c>
      <c r="G1415" s="1" t="s">
        <v>17567</v>
      </c>
      <c r="H1415" s="1" t="s">
        <v>18665</v>
      </c>
      <c r="I1415" s="1" t="s">
        <v>11242</v>
      </c>
      <c r="J1415" s="1"/>
      <c r="K1415" s="1" t="s">
        <v>18738</v>
      </c>
      <c r="L1415" s="1" t="s">
        <v>1413</v>
      </c>
      <c r="M1415" s="1" t="s">
        <v>12898</v>
      </c>
      <c r="N1415" s="1" t="s">
        <v>13157</v>
      </c>
      <c r="O1415" s="1" t="s">
        <v>1413</v>
      </c>
      <c r="P1415" s="1" t="s">
        <v>19088</v>
      </c>
      <c r="Q1415" s="1" t="s">
        <v>19088</v>
      </c>
      <c r="R1415" s="1" t="s">
        <v>14191</v>
      </c>
      <c r="S1415" s="1" t="s">
        <v>1413</v>
      </c>
      <c r="T1415" s="1"/>
      <c r="U1415" s="1" t="s">
        <v>20335</v>
      </c>
      <c r="V1415" s="1" t="s">
        <v>14204</v>
      </c>
      <c r="W1415" s="1" t="s">
        <v>1413</v>
      </c>
      <c r="X1415" s="1" t="s">
        <v>20451</v>
      </c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15323</v>
      </c>
      <c r="F1416" s="1" t="s">
        <v>15323</v>
      </c>
      <c r="G1416" s="1" t="s">
        <v>17568</v>
      </c>
      <c r="H1416" s="1" t="s">
        <v>18666</v>
      </c>
      <c r="I1416" s="1" t="s">
        <v>11243</v>
      </c>
      <c r="J1416" s="1"/>
      <c r="K1416" s="1" t="s">
        <v>18738</v>
      </c>
      <c r="L1416" s="1" t="s">
        <v>1414</v>
      </c>
      <c r="M1416" s="1" t="s">
        <v>12899</v>
      </c>
      <c r="N1416" s="1" t="s">
        <v>13157</v>
      </c>
      <c r="O1416" s="1" t="s">
        <v>1414</v>
      </c>
      <c r="P1416" s="1" t="s">
        <v>19088</v>
      </c>
      <c r="Q1416" s="1" t="s">
        <v>19088</v>
      </c>
      <c r="R1416" s="1" t="s">
        <v>14191</v>
      </c>
      <c r="S1416" s="1" t="s">
        <v>1414</v>
      </c>
      <c r="T1416" s="1"/>
      <c r="U1416" s="1"/>
      <c r="V1416" s="1" t="s">
        <v>14204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15324</v>
      </c>
      <c r="F1417" s="1" t="s">
        <v>16446</v>
      </c>
      <c r="G1417" s="1" t="s">
        <v>17569</v>
      </c>
      <c r="H1417" s="1" t="s">
        <v>18667</v>
      </c>
      <c r="I1417" s="1" t="s">
        <v>11244</v>
      </c>
      <c r="J1417" s="1"/>
      <c r="K1417" s="1" t="s">
        <v>18738</v>
      </c>
      <c r="L1417" s="1" t="s">
        <v>1415</v>
      </c>
      <c r="M1417" s="1" t="s">
        <v>12900</v>
      </c>
      <c r="N1417" s="1" t="s">
        <v>13157</v>
      </c>
      <c r="O1417" s="1" t="s">
        <v>1415</v>
      </c>
      <c r="P1417" s="1" t="s">
        <v>19088</v>
      </c>
      <c r="Q1417" s="1" t="s">
        <v>19088</v>
      </c>
      <c r="R1417" s="1" t="s">
        <v>14191</v>
      </c>
      <c r="S1417" s="1" t="s">
        <v>1415</v>
      </c>
      <c r="T1417" s="1"/>
      <c r="U1417" s="1"/>
      <c r="V1417" s="1" t="s">
        <v>14204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6417</v>
      </c>
      <c r="G1418" s="1" t="s">
        <v>8029</v>
      </c>
      <c r="H1418" s="1" t="s">
        <v>9612</v>
      </c>
      <c r="I1418" s="1" t="s">
        <v>11245</v>
      </c>
      <c r="J1418" s="1"/>
      <c r="K1418" s="1" t="s">
        <v>18738</v>
      </c>
      <c r="L1418" s="1" t="s">
        <v>1416</v>
      </c>
      <c r="M1418" s="1" t="s">
        <v>12901</v>
      </c>
      <c r="N1418" s="1" t="s">
        <v>13157</v>
      </c>
      <c r="O1418" s="1" t="s">
        <v>1416</v>
      </c>
      <c r="P1418" s="1" t="s">
        <v>19088</v>
      </c>
      <c r="Q1418" s="1" t="s">
        <v>19088</v>
      </c>
      <c r="R1418" s="1" t="s">
        <v>14191</v>
      </c>
      <c r="S1418" s="1" t="s">
        <v>1416</v>
      </c>
      <c r="T1418" s="1"/>
      <c r="U1418" s="1"/>
      <c r="V1418" s="1" t="s">
        <v>14204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6418</v>
      </c>
      <c r="G1419" s="1" t="s">
        <v>8030</v>
      </c>
      <c r="H1419" s="1" t="s">
        <v>9613</v>
      </c>
      <c r="I1419" s="1" t="s">
        <v>11246</v>
      </c>
      <c r="J1419" s="1"/>
      <c r="K1419" s="1" t="s">
        <v>18738</v>
      </c>
      <c r="L1419" s="1" t="s">
        <v>1417</v>
      </c>
      <c r="M1419" s="1" t="s">
        <v>12902</v>
      </c>
      <c r="N1419" s="1" t="s">
        <v>13157</v>
      </c>
      <c r="O1419" s="1" t="s">
        <v>1417</v>
      </c>
      <c r="P1419" s="1" t="s">
        <v>19088</v>
      </c>
      <c r="Q1419" s="1" t="s">
        <v>19088</v>
      </c>
      <c r="R1419" s="1" t="s">
        <v>14191</v>
      </c>
      <c r="S1419" s="1" t="s">
        <v>1417</v>
      </c>
      <c r="T1419" s="1"/>
      <c r="U1419" s="1"/>
      <c r="V1419" s="1" t="s">
        <v>14204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6419</v>
      </c>
      <c r="G1420" s="1" t="s">
        <v>8031</v>
      </c>
      <c r="H1420" s="1" t="s">
        <v>9614</v>
      </c>
      <c r="I1420" s="1" t="s">
        <v>11247</v>
      </c>
      <c r="J1420" s="1"/>
      <c r="K1420" s="1" t="s">
        <v>18738</v>
      </c>
      <c r="L1420" s="1" t="s">
        <v>1418</v>
      </c>
      <c r="M1420" s="1" t="s">
        <v>12903</v>
      </c>
      <c r="N1420" s="1" t="s">
        <v>13157</v>
      </c>
      <c r="O1420" s="1" t="s">
        <v>1418</v>
      </c>
      <c r="P1420" s="1" t="s">
        <v>19088</v>
      </c>
      <c r="Q1420" s="1" t="s">
        <v>19088</v>
      </c>
      <c r="R1420" s="1" t="s">
        <v>14191</v>
      </c>
      <c r="S1420" s="1" t="s">
        <v>1418</v>
      </c>
      <c r="T1420" s="1"/>
      <c r="U1420" s="1"/>
      <c r="V1420" s="1" t="s">
        <v>14204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15325</v>
      </c>
      <c r="F1421" s="1" t="s">
        <v>16447</v>
      </c>
      <c r="G1421" s="1" t="s">
        <v>17570</v>
      </c>
      <c r="H1421" s="1" t="s">
        <v>18668</v>
      </c>
      <c r="I1421" s="1" t="s">
        <v>11248</v>
      </c>
      <c r="J1421" s="1"/>
      <c r="K1421" s="1" t="s">
        <v>18738</v>
      </c>
      <c r="L1421" s="1" t="s">
        <v>1419</v>
      </c>
      <c r="M1421" s="1" t="s">
        <v>12904</v>
      </c>
      <c r="N1421" s="1" t="s">
        <v>13157</v>
      </c>
      <c r="O1421" s="1" t="s">
        <v>1419</v>
      </c>
      <c r="P1421" s="1" t="s">
        <v>19088</v>
      </c>
      <c r="Q1421" s="1" t="s">
        <v>19088</v>
      </c>
      <c r="R1421" s="1" t="s">
        <v>14191</v>
      </c>
      <c r="S1421" s="1" t="s">
        <v>1419</v>
      </c>
      <c r="T1421" s="1"/>
      <c r="U1421" s="1"/>
      <c r="V1421" s="1" t="s">
        <v>14204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15326</v>
      </c>
      <c r="F1422" s="1" t="s">
        <v>16448</v>
      </c>
      <c r="G1422" s="1" t="s">
        <v>17571</v>
      </c>
      <c r="H1422" s="1" t="s">
        <v>18669</v>
      </c>
      <c r="I1422" s="1" t="s">
        <v>11249</v>
      </c>
      <c r="J1422" s="1"/>
      <c r="K1422" s="1" t="s">
        <v>18738</v>
      </c>
      <c r="L1422" s="1" t="s">
        <v>1420</v>
      </c>
      <c r="M1422" s="1" t="s">
        <v>12905</v>
      </c>
      <c r="N1422" s="1" t="s">
        <v>13157</v>
      </c>
      <c r="O1422" s="1" t="s">
        <v>1420</v>
      </c>
      <c r="P1422" s="1" t="s">
        <v>19088</v>
      </c>
      <c r="Q1422" s="1" t="s">
        <v>19088</v>
      </c>
      <c r="R1422" s="1" t="s">
        <v>14191</v>
      </c>
      <c r="S1422" s="1" t="s">
        <v>1420</v>
      </c>
      <c r="T1422" s="1"/>
      <c r="U1422" s="1"/>
      <c r="V1422" s="1" t="s">
        <v>14204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15327</v>
      </c>
      <c r="F1423" s="1" t="s">
        <v>16449</v>
      </c>
      <c r="G1423" s="1" t="s">
        <v>17572</v>
      </c>
      <c r="H1423" s="1" t="s">
        <v>18670</v>
      </c>
      <c r="I1423" s="1" t="s">
        <v>11250</v>
      </c>
      <c r="J1423" s="1"/>
      <c r="K1423" s="1" t="s">
        <v>18738</v>
      </c>
      <c r="L1423" s="1" t="s">
        <v>1421</v>
      </c>
      <c r="M1423" s="1" t="s">
        <v>12906</v>
      </c>
      <c r="N1423" s="1" t="s">
        <v>13157</v>
      </c>
      <c r="O1423" s="1" t="s">
        <v>1421</v>
      </c>
      <c r="P1423" s="1" t="s">
        <v>19088</v>
      </c>
      <c r="Q1423" s="1" t="s">
        <v>19088</v>
      </c>
      <c r="R1423" s="1" t="s">
        <v>14191</v>
      </c>
      <c r="S1423" s="1" t="s">
        <v>1421</v>
      </c>
      <c r="T1423" s="1"/>
      <c r="U1423" s="1"/>
      <c r="V1423" s="1" t="s">
        <v>14204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15328</v>
      </c>
      <c r="F1424" s="1" t="s">
        <v>16450</v>
      </c>
      <c r="G1424" s="1" t="s">
        <v>17573</v>
      </c>
      <c r="H1424" s="1" t="s">
        <v>18671</v>
      </c>
      <c r="I1424" s="1" t="s">
        <v>11251</v>
      </c>
      <c r="J1424" s="1"/>
      <c r="K1424" s="1" t="s">
        <v>18738</v>
      </c>
      <c r="L1424" s="1" t="s">
        <v>1422</v>
      </c>
      <c r="M1424" s="1" t="s">
        <v>12907</v>
      </c>
      <c r="N1424" s="1" t="s">
        <v>13157</v>
      </c>
      <c r="O1424" s="1" t="s">
        <v>1422</v>
      </c>
      <c r="P1424" s="1" t="s">
        <v>19088</v>
      </c>
      <c r="Q1424" s="1" t="s">
        <v>19088</v>
      </c>
      <c r="R1424" s="1" t="s">
        <v>14191</v>
      </c>
      <c r="S1424" s="1" t="s">
        <v>1422</v>
      </c>
      <c r="T1424" s="1"/>
      <c r="U1424" s="1"/>
      <c r="V1424" s="1" t="s">
        <v>14204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6424</v>
      </c>
      <c r="G1425" s="1" t="s">
        <v>8036</v>
      </c>
      <c r="H1425" s="1" t="s">
        <v>9619</v>
      </c>
      <c r="I1425" s="1" t="s">
        <v>11252</v>
      </c>
      <c r="J1425" s="1"/>
      <c r="K1425" s="1" t="s">
        <v>18738</v>
      </c>
      <c r="L1425" s="1" t="s">
        <v>1423</v>
      </c>
      <c r="M1425" s="1" t="s">
        <v>12908</v>
      </c>
      <c r="N1425" s="1" t="s">
        <v>13157</v>
      </c>
      <c r="O1425" s="1" t="s">
        <v>1423</v>
      </c>
      <c r="P1425" s="1" t="s">
        <v>19088</v>
      </c>
      <c r="Q1425" s="1" t="s">
        <v>19088</v>
      </c>
      <c r="R1425" s="1" t="s">
        <v>14191</v>
      </c>
      <c r="S1425" s="1" t="s">
        <v>1423</v>
      </c>
      <c r="T1425" s="1"/>
      <c r="U1425" s="1"/>
      <c r="V1425" s="1" t="s">
        <v>14204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15329</v>
      </c>
      <c r="F1426" s="1" t="s">
        <v>16451</v>
      </c>
      <c r="G1426" s="1" t="s">
        <v>17574</v>
      </c>
      <c r="H1426" s="1" t="s">
        <v>18672</v>
      </c>
      <c r="I1426" s="1" t="s">
        <v>11253</v>
      </c>
      <c r="J1426" s="1"/>
      <c r="K1426" s="1" t="s">
        <v>18738</v>
      </c>
      <c r="L1426" s="1" t="s">
        <v>1424</v>
      </c>
      <c r="M1426" s="1" t="s">
        <v>12909</v>
      </c>
      <c r="N1426" s="1" t="s">
        <v>13157</v>
      </c>
      <c r="O1426" s="1" t="s">
        <v>1424</v>
      </c>
      <c r="P1426" s="1" t="s">
        <v>19089</v>
      </c>
      <c r="Q1426" s="1" t="s">
        <v>19834</v>
      </c>
      <c r="R1426" s="1" t="s">
        <v>14191</v>
      </c>
      <c r="S1426" s="1" t="s">
        <v>1424</v>
      </c>
      <c r="T1426" s="1" t="s">
        <v>20128</v>
      </c>
      <c r="U1426" s="1"/>
      <c r="V1426" s="1" t="s">
        <v>14204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15330</v>
      </c>
      <c r="F1427" s="1" t="s">
        <v>16452</v>
      </c>
      <c r="G1427" s="1" t="s">
        <v>17575</v>
      </c>
      <c r="H1427" s="1" t="s">
        <v>18673</v>
      </c>
      <c r="I1427" s="1" t="s">
        <v>11254</v>
      </c>
      <c r="J1427" s="1"/>
      <c r="K1427" s="1" t="s">
        <v>18738</v>
      </c>
      <c r="L1427" s="1" t="s">
        <v>1425</v>
      </c>
      <c r="M1427" s="1" t="s">
        <v>12910</v>
      </c>
      <c r="N1427" s="1" t="s">
        <v>13157</v>
      </c>
      <c r="O1427" s="1" t="s">
        <v>1425</v>
      </c>
      <c r="P1427" s="1" t="s">
        <v>19089</v>
      </c>
      <c r="Q1427" s="1" t="s">
        <v>19835</v>
      </c>
      <c r="R1427" s="1" t="s">
        <v>14191</v>
      </c>
      <c r="S1427" s="1" t="s">
        <v>1425</v>
      </c>
      <c r="T1427" s="1"/>
      <c r="U1427" s="1"/>
      <c r="V1427" s="1" t="s">
        <v>14204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15331</v>
      </c>
      <c r="F1428" s="1" t="s">
        <v>16453</v>
      </c>
      <c r="G1428" s="1" t="s">
        <v>17576</v>
      </c>
      <c r="H1428" s="1" t="s">
        <v>18674</v>
      </c>
      <c r="I1428" s="1" t="s">
        <v>11255</v>
      </c>
      <c r="J1428" s="1"/>
      <c r="K1428" s="1" t="s">
        <v>18738</v>
      </c>
      <c r="L1428" s="1" t="s">
        <v>1426</v>
      </c>
      <c r="M1428" s="1" t="s">
        <v>12911</v>
      </c>
      <c r="N1428" s="1" t="s">
        <v>13157</v>
      </c>
      <c r="O1428" s="1" t="s">
        <v>1426</v>
      </c>
      <c r="P1428" s="1" t="s">
        <v>19089</v>
      </c>
      <c r="Q1428" s="1" t="s">
        <v>19836</v>
      </c>
      <c r="R1428" s="1" t="s">
        <v>14191</v>
      </c>
      <c r="S1428" s="1" t="s">
        <v>1426</v>
      </c>
      <c r="T1428" s="1"/>
      <c r="U1428" s="1"/>
      <c r="V1428" s="1" t="s">
        <v>14204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15332</v>
      </c>
      <c r="F1429" s="1" t="s">
        <v>16454</v>
      </c>
      <c r="G1429" s="1" t="s">
        <v>17577</v>
      </c>
      <c r="H1429" s="1" t="s">
        <v>18675</v>
      </c>
      <c r="I1429" s="1" t="s">
        <v>11256</v>
      </c>
      <c r="J1429" s="1"/>
      <c r="K1429" s="1" t="s">
        <v>18738</v>
      </c>
      <c r="L1429" s="1" t="s">
        <v>1427</v>
      </c>
      <c r="M1429" s="1" t="s">
        <v>12912</v>
      </c>
      <c r="N1429" s="1" t="s">
        <v>13157</v>
      </c>
      <c r="O1429" s="1" t="s">
        <v>1427</v>
      </c>
      <c r="P1429" s="1" t="s">
        <v>19090</v>
      </c>
      <c r="Q1429" s="1" t="s">
        <v>19090</v>
      </c>
      <c r="R1429" s="1" t="s">
        <v>14191</v>
      </c>
      <c r="S1429" s="1" t="s">
        <v>1427</v>
      </c>
      <c r="T1429" s="1"/>
      <c r="U1429" s="1" t="s">
        <v>20336</v>
      </c>
      <c r="V1429" s="1" t="s">
        <v>14204</v>
      </c>
      <c r="W1429" s="1" t="s">
        <v>1427</v>
      </c>
      <c r="X1429" s="1"/>
      <c r="Y1429" t="s">
        <v>20554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15333</v>
      </c>
      <c r="F1430" s="1" t="s">
        <v>16455</v>
      </c>
      <c r="G1430" s="1" t="s">
        <v>15333</v>
      </c>
      <c r="H1430" s="1" t="s">
        <v>18676</v>
      </c>
      <c r="I1430" s="1" t="s">
        <v>11257</v>
      </c>
      <c r="J1430" s="1"/>
      <c r="K1430" s="1" t="s">
        <v>18738</v>
      </c>
      <c r="L1430" s="1" t="s">
        <v>1428</v>
      </c>
      <c r="M1430" s="1" t="s">
        <v>12913</v>
      </c>
      <c r="N1430" s="1" t="s">
        <v>13157</v>
      </c>
      <c r="O1430" s="1" t="s">
        <v>1428</v>
      </c>
      <c r="P1430" s="1" t="s">
        <v>19091</v>
      </c>
      <c r="Q1430" s="1" t="s">
        <v>19837</v>
      </c>
      <c r="R1430" s="1" t="s">
        <v>14191</v>
      </c>
      <c r="S1430" s="1" t="s">
        <v>1428</v>
      </c>
      <c r="T1430" s="1" t="s">
        <v>20129</v>
      </c>
      <c r="U1430" s="1"/>
      <c r="V1430" s="1" t="s">
        <v>14204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6430</v>
      </c>
      <c r="G1431" s="1" t="s">
        <v>8041</v>
      </c>
      <c r="H1431" s="1" t="s">
        <v>9625</v>
      </c>
      <c r="I1431" s="1" t="s">
        <v>11258</v>
      </c>
      <c r="J1431" s="1"/>
      <c r="K1431" s="1" t="s">
        <v>18738</v>
      </c>
      <c r="L1431" s="1" t="s">
        <v>1429</v>
      </c>
      <c r="M1431" s="1" t="s">
        <v>12914</v>
      </c>
      <c r="N1431" s="1" t="s">
        <v>13157</v>
      </c>
      <c r="O1431" s="1" t="s">
        <v>1429</v>
      </c>
      <c r="P1431" s="1" t="s">
        <v>19091</v>
      </c>
      <c r="Q1431" s="1" t="s">
        <v>19838</v>
      </c>
      <c r="R1431" s="1" t="s">
        <v>14191</v>
      </c>
      <c r="S1431" s="1" t="s">
        <v>1429</v>
      </c>
      <c r="T1431" s="1"/>
      <c r="U1431" s="1"/>
      <c r="V1431" s="1" t="s">
        <v>14204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6431</v>
      </c>
      <c r="G1432" s="1" t="s">
        <v>8042</v>
      </c>
      <c r="H1432" s="1" t="s">
        <v>9626</v>
      </c>
      <c r="I1432" s="1" t="s">
        <v>11259</v>
      </c>
      <c r="J1432" s="1"/>
      <c r="K1432" s="1" t="s">
        <v>18738</v>
      </c>
      <c r="L1432" s="1" t="s">
        <v>1430</v>
      </c>
      <c r="M1432" s="1" t="s">
        <v>12915</v>
      </c>
      <c r="N1432" s="1" t="s">
        <v>13157</v>
      </c>
      <c r="O1432" s="1" t="s">
        <v>1430</v>
      </c>
      <c r="P1432" s="1" t="s">
        <v>19091</v>
      </c>
      <c r="Q1432" s="1" t="s">
        <v>19839</v>
      </c>
      <c r="R1432" s="1" t="s">
        <v>14191</v>
      </c>
      <c r="S1432" s="1" t="s">
        <v>1430</v>
      </c>
      <c r="T1432" s="1"/>
      <c r="U1432" s="1"/>
      <c r="V1432" s="1" t="s">
        <v>14204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15334</v>
      </c>
      <c r="F1433" s="1" t="s">
        <v>16456</v>
      </c>
      <c r="G1433" s="1" t="s">
        <v>17578</v>
      </c>
      <c r="H1433" s="1" t="s">
        <v>18677</v>
      </c>
      <c r="I1433" s="1" t="s">
        <v>11260</v>
      </c>
      <c r="J1433" s="1"/>
      <c r="K1433" s="1" t="s">
        <v>18738</v>
      </c>
      <c r="L1433" s="1" t="s">
        <v>1431</v>
      </c>
      <c r="M1433" s="1" t="s">
        <v>12916</v>
      </c>
      <c r="N1433" s="1" t="s">
        <v>13157</v>
      </c>
      <c r="O1433" s="1" t="s">
        <v>1431</v>
      </c>
      <c r="P1433" s="1" t="s">
        <v>19092</v>
      </c>
      <c r="Q1433" s="1" t="s">
        <v>19092</v>
      </c>
      <c r="R1433" s="1" t="s">
        <v>14191</v>
      </c>
      <c r="S1433" s="1" t="s">
        <v>1431</v>
      </c>
      <c r="T1433" s="1"/>
      <c r="U1433" s="1" t="s">
        <v>20337</v>
      </c>
      <c r="V1433" s="1" t="s">
        <v>14204</v>
      </c>
      <c r="W1433" s="1" t="s">
        <v>1431</v>
      </c>
      <c r="X1433" s="1"/>
      <c r="Y1433" t="s">
        <v>20555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15335</v>
      </c>
      <c r="F1434" s="1" t="s">
        <v>16457</v>
      </c>
      <c r="G1434" s="1" t="s">
        <v>17579</v>
      </c>
      <c r="H1434" s="1" t="s">
        <v>18678</v>
      </c>
      <c r="I1434" s="1" t="s">
        <v>11261</v>
      </c>
      <c r="J1434" s="1"/>
      <c r="K1434" s="1" t="s">
        <v>18738</v>
      </c>
      <c r="L1434" s="1" t="s">
        <v>1432</v>
      </c>
      <c r="M1434" s="1" t="s">
        <v>12917</v>
      </c>
      <c r="N1434" s="1" t="s">
        <v>13157</v>
      </c>
      <c r="O1434" s="1" t="s">
        <v>1432</v>
      </c>
      <c r="P1434" s="1" t="s">
        <v>19092</v>
      </c>
      <c r="Q1434" s="1" t="s">
        <v>19092</v>
      </c>
      <c r="R1434" s="1" t="s">
        <v>14191</v>
      </c>
      <c r="S1434" s="1" t="s">
        <v>1432</v>
      </c>
      <c r="T1434" s="1"/>
      <c r="U1434" s="1"/>
      <c r="V1434" s="1" t="s">
        <v>14204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6434</v>
      </c>
      <c r="G1435" s="1" t="s">
        <v>8045</v>
      </c>
      <c r="H1435" s="1" t="s">
        <v>9629</v>
      </c>
      <c r="I1435" s="1" t="s">
        <v>11262</v>
      </c>
      <c r="J1435" s="1"/>
      <c r="K1435" s="1" t="s">
        <v>18738</v>
      </c>
      <c r="L1435" s="1" t="s">
        <v>1433</v>
      </c>
      <c r="M1435" s="1" t="s">
        <v>12918</v>
      </c>
      <c r="N1435" s="1" t="s">
        <v>13157</v>
      </c>
      <c r="O1435" s="1" t="s">
        <v>1433</v>
      </c>
      <c r="P1435" s="1" t="s">
        <v>19092</v>
      </c>
      <c r="Q1435" s="1" t="s">
        <v>19092</v>
      </c>
      <c r="R1435" s="1" t="s">
        <v>14191</v>
      </c>
      <c r="S1435" s="1" t="s">
        <v>1433</v>
      </c>
      <c r="T1435" s="1"/>
      <c r="U1435" s="1"/>
      <c r="V1435" s="1" t="s">
        <v>14204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15336</v>
      </c>
      <c r="F1436" s="1" t="s">
        <v>16458</v>
      </c>
      <c r="G1436" s="1" t="s">
        <v>17580</v>
      </c>
      <c r="H1436" s="1" t="s">
        <v>18679</v>
      </c>
      <c r="I1436" s="1" t="s">
        <v>11263</v>
      </c>
      <c r="J1436" s="1"/>
      <c r="K1436" s="1" t="s">
        <v>18738</v>
      </c>
      <c r="L1436" s="1" t="s">
        <v>1434</v>
      </c>
      <c r="M1436" s="1" t="s">
        <v>12919</v>
      </c>
      <c r="N1436" s="1" t="s">
        <v>13157</v>
      </c>
      <c r="O1436" s="1" t="s">
        <v>1434</v>
      </c>
      <c r="P1436" s="1" t="s">
        <v>19092</v>
      </c>
      <c r="Q1436" s="1" t="s">
        <v>19092</v>
      </c>
      <c r="R1436" s="1" t="s">
        <v>14191</v>
      </c>
      <c r="S1436" s="1" t="s">
        <v>1434</v>
      </c>
      <c r="T1436" s="1"/>
      <c r="U1436" s="1"/>
      <c r="V1436" s="1" t="s">
        <v>14204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6436</v>
      </c>
      <c r="G1437" s="1" t="s">
        <v>8047</v>
      </c>
      <c r="H1437" s="1" t="s">
        <v>9631</v>
      </c>
      <c r="I1437" s="1" t="s">
        <v>11264</v>
      </c>
      <c r="J1437" s="1"/>
      <c r="K1437" s="1" t="s">
        <v>18738</v>
      </c>
      <c r="L1437" s="1" t="s">
        <v>1435</v>
      </c>
      <c r="M1437" s="1" t="s">
        <v>12920</v>
      </c>
      <c r="N1437" s="1" t="s">
        <v>13157</v>
      </c>
      <c r="O1437" s="1" t="s">
        <v>1435</v>
      </c>
      <c r="P1437" s="1" t="s">
        <v>19093</v>
      </c>
      <c r="Q1437" s="1" t="s">
        <v>19840</v>
      </c>
      <c r="R1437" s="1" t="s">
        <v>14191</v>
      </c>
      <c r="S1437" s="1" t="s">
        <v>1435</v>
      </c>
      <c r="T1437" s="1" t="s">
        <v>20130</v>
      </c>
      <c r="U1437" s="1"/>
      <c r="V1437" s="1" t="s">
        <v>14204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6437</v>
      </c>
      <c r="G1438" s="1" t="s">
        <v>8048</v>
      </c>
      <c r="H1438" s="1" t="s">
        <v>9632</v>
      </c>
      <c r="I1438" s="1" t="s">
        <v>11265</v>
      </c>
      <c r="J1438" s="1"/>
      <c r="K1438" s="1" t="s">
        <v>18738</v>
      </c>
      <c r="L1438" s="1" t="s">
        <v>1436</v>
      </c>
      <c r="M1438" s="1" t="s">
        <v>12921</v>
      </c>
      <c r="N1438" s="1" t="s">
        <v>13157</v>
      </c>
      <c r="O1438" s="1" t="s">
        <v>1436</v>
      </c>
      <c r="P1438" s="1" t="s">
        <v>19093</v>
      </c>
      <c r="Q1438" s="1" t="s">
        <v>19841</v>
      </c>
      <c r="R1438" s="1" t="s">
        <v>14191</v>
      </c>
      <c r="S1438" s="1" t="s">
        <v>1436</v>
      </c>
      <c r="T1438" s="1"/>
      <c r="U1438" s="1"/>
      <c r="V1438" s="1" t="s">
        <v>14204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15337</v>
      </c>
      <c r="F1439" s="1" t="s">
        <v>16459</v>
      </c>
      <c r="G1439" s="1" t="s">
        <v>17581</v>
      </c>
      <c r="H1439" s="1" t="s">
        <v>18680</v>
      </c>
      <c r="I1439" s="1" t="s">
        <v>11266</v>
      </c>
      <c r="J1439" s="1"/>
      <c r="K1439" s="1" t="s">
        <v>18738</v>
      </c>
      <c r="L1439" s="1" t="s">
        <v>1437</v>
      </c>
      <c r="M1439" s="1" t="s">
        <v>12922</v>
      </c>
      <c r="N1439" s="1" t="s">
        <v>13157</v>
      </c>
      <c r="O1439" s="1" t="s">
        <v>1437</v>
      </c>
      <c r="P1439" s="1" t="s">
        <v>19093</v>
      </c>
      <c r="Q1439" s="1" t="s">
        <v>19842</v>
      </c>
      <c r="R1439" s="1" t="s">
        <v>14191</v>
      </c>
      <c r="S1439" s="1" t="s">
        <v>1437</v>
      </c>
      <c r="T1439" s="1"/>
      <c r="U1439" s="1"/>
      <c r="V1439" s="1" t="s">
        <v>14204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15338</v>
      </c>
      <c r="F1440" s="1" t="s">
        <v>16460</v>
      </c>
      <c r="G1440" s="1" t="s">
        <v>17582</v>
      </c>
      <c r="H1440" s="1" t="s">
        <v>18681</v>
      </c>
      <c r="I1440" s="1" t="s">
        <v>11267</v>
      </c>
      <c r="J1440" s="1"/>
      <c r="K1440" s="1" t="s">
        <v>18738</v>
      </c>
      <c r="L1440" s="1" t="s">
        <v>1438</v>
      </c>
      <c r="M1440" s="1" t="s">
        <v>12923</v>
      </c>
      <c r="N1440" s="1" t="s">
        <v>13157</v>
      </c>
      <c r="O1440" s="1" t="s">
        <v>1438</v>
      </c>
      <c r="P1440" s="1" t="s">
        <v>19093</v>
      </c>
      <c r="Q1440" s="1" t="s">
        <v>19843</v>
      </c>
      <c r="R1440" s="1" t="s">
        <v>14191</v>
      </c>
      <c r="S1440" s="1" t="s">
        <v>1438</v>
      </c>
      <c r="T1440" s="1"/>
      <c r="U1440" s="1"/>
      <c r="V1440" s="1" t="s">
        <v>14204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15339</v>
      </c>
      <c r="F1441" s="1" t="s">
        <v>16461</v>
      </c>
      <c r="G1441" s="1" t="s">
        <v>17583</v>
      </c>
      <c r="H1441" s="1" t="s">
        <v>18682</v>
      </c>
      <c r="I1441" s="1" t="s">
        <v>11268</v>
      </c>
      <c r="J1441" s="1"/>
      <c r="K1441" s="1" t="s">
        <v>18738</v>
      </c>
      <c r="L1441" s="1" t="s">
        <v>1439</v>
      </c>
      <c r="M1441" s="1" t="s">
        <v>12924</v>
      </c>
      <c r="N1441" s="1" t="s">
        <v>13157</v>
      </c>
      <c r="O1441" s="1" t="s">
        <v>1439</v>
      </c>
      <c r="P1441" s="1" t="s">
        <v>19093</v>
      </c>
      <c r="Q1441" s="1" t="s">
        <v>19844</v>
      </c>
      <c r="R1441" s="1" t="s">
        <v>14191</v>
      </c>
      <c r="S1441" s="1" t="s">
        <v>1439</v>
      </c>
      <c r="T1441" s="1"/>
      <c r="U1441" s="1"/>
      <c r="V1441" s="1" t="s">
        <v>14204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15340</v>
      </c>
      <c r="F1442" s="1" t="s">
        <v>16462</v>
      </c>
      <c r="G1442" s="1" t="s">
        <v>17584</v>
      </c>
      <c r="H1442" s="1" t="s">
        <v>18683</v>
      </c>
      <c r="I1442" s="1" t="s">
        <v>11269</v>
      </c>
      <c r="J1442" s="1"/>
      <c r="K1442" s="1" t="s">
        <v>18738</v>
      </c>
      <c r="L1442" s="1" t="s">
        <v>1440</v>
      </c>
      <c r="M1442" s="1" t="s">
        <v>12925</v>
      </c>
      <c r="N1442" s="1" t="s">
        <v>13157</v>
      </c>
      <c r="O1442" s="1" t="s">
        <v>1440</v>
      </c>
      <c r="P1442" s="1" t="s">
        <v>19094</v>
      </c>
      <c r="Q1442" s="1" t="s">
        <v>19094</v>
      </c>
      <c r="R1442" s="1" t="s">
        <v>14191</v>
      </c>
      <c r="S1442" s="1" t="s">
        <v>1440</v>
      </c>
      <c r="T1442" s="1"/>
      <c r="U1442" s="1" t="s">
        <v>20338</v>
      </c>
      <c r="V1442" s="1" t="s">
        <v>14204</v>
      </c>
      <c r="W1442" s="1" t="s">
        <v>1440</v>
      </c>
      <c r="X1442" s="1"/>
      <c r="Y1442" t="s">
        <v>20556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6442</v>
      </c>
      <c r="G1443" s="1" t="s">
        <v>8053</v>
      </c>
      <c r="H1443" s="1" t="s">
        <v>9637</v>
      </c>
      <c r="I1443" s="1" t="s">
        <v>11270</v>
      </c>
      <c r="J1443" s="1"/>
      <c r="K1443" s="1" t="s">
        <v>18738</v>
      </c>
      <c r="L1443" s="1" t="s">
        <v>1441</v>
      </c>
      <c r="M1443" s="1" t="s">
        <v>12926</v>
      </c>
      <c r="N1443" s="1" t="s">
        <v>13157</v>
      </c>
      <c r="O1443" s="1" t="s">
        <v>1441</v>
      </c>
      <c r="P1443" s="1" t="s">
        <v>19094</v>
      </c>
      <c r="Q1443" s="1" t="s">
        <v>19094</v>
      </c>
      <c r="R1443" s="1" t="s">
        <v>14191</v>
      </c>
      <c r="S1443" s="1" t="s">
        <v>1441</v>
      </c>
      <c r="T1443" s="1"/>
      <c r="U1443" s="1"/>
      <c r="V1443" s="1" t="s">
        <v>14204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15341</v>
      </c>
      <c r="F1444" s="1" t="s">
        <v>16463</v>
      </c>
      <c r="G1444" s="1" t="s">
        <v>17585</v>
      </c>
      <c r="H1444" s="1" t="s">
        <v>18684</v>
      </c>
      <c r="I1444" s="1" t="s">
        <v>11271</v>
      </c>
      <c r="J1444" s="1"/>
      <c r="K1444" s="1" t="s">
        <v>18738</v>
      </c>
      <c r="L1444" s="1" t="s">
        <v>1442</v>
      </c>
      <c r="M1444" s="1" t="s">
        <v>12927</v>
      </c>
      <c r="N1444" s="1" t="s">
        <v>13157</v>
      </c>
      <c r="O1444" s="1" t="s">
        <v>1442</v>
      </c>
      <c r="P1444" s="1" t="s">
        <v>19094</v>
      </c>
      <c r="Q1444" s="1" t="s">
        <v>19094</v>
      </c>
      <c r="R1444" s="1" t="s">
        <v>14191</v>
      </c>
      <c r="S1444" s="1" t="s">
        <v>1442</v>
      </c>
      <c r="T1444" s="1"/>
      <c r="U1444" s="1"/>
      <c r="V1444" s="1" t="s">
        <v>14204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15342</v>
      </c>
      <c r="F1445" s="1" t="s">
        <v>16464</v>
      </c>
      <c r="G1445" s="1" t="s">
        <v>17586</v>
      </c>
      <c r="H1445" s="1" t="s">
        <v>18685</v>
      </c>
      <c r="I1445" s="1" t="s">
        <v>11272</v>
      </c>
      <c r="J1445" s="1"/>
      <c r="K1445" s="1" t="s">
        <v>18738</v>
      </c>
      <c r="L1445" s="1" t="s">
        <v>1443</v>
      </c>
      <c r="M1445" s="1" t="s">
        <v>12928</v>
      </c>
      <c r="N1445" s="1" t="s">
        <v>13157</v>
      </c>
      <c r="O1445" s="1" t="s">
        <v>1443</v>
      </c>
      <c r="P1445" s="1" t="s">
        <v>19094</v>
      </c>
      <c r="Q1445" s="1" t="s">
        <v>19094</v>
      </c>
      <c r="R1445" s="1" t="s">
        <v>14191</v>
      </c>
      <c r="S1445" s="1" t="s">
        <v>1443</v>
      </c>
      <c r="T1445" s="1"/>
      <c r="U1445" s="1"/>
      <c r="V1445" s="1" t="s">
        <v>14204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6445</v>
      </c>
      <c r="G1446" s="1" t="s">
        <v>8056</v>
      </c>
      <c r="H1446" s="1" t="s">
        <v>9640</v>
      </c>
      <c r="I1446" s="1" t="s">
        <v>11273</v>
      </c>
      <c r="J1446" s="1"/>
      <c r="K1446" s="1" t="s">
        <v>18738</v>
      </c>
      <c r="L1446" s="1" t="s">
        <v>1444</v>
      </c>
      <c r="M1446" s="1" t="s">
        <v>12929</v>
      </c>
      <c r="N1446" s="1" t="s">
        <v>13157</v>
      </c>
      <c r="O1446" s="1" t="s">
        <v>1444</v>
      </c>
      <c r="P1446" s="1" t="s">
        <v>19094</v>
      </c>
      <c r="Q1446" s="1" t="s">
        <v>19094</v>
      </c>
      <c r="R1446" s="1" t="s">
        <v>14191</v>
      </c>
      <c r="S1446" s="1" t="s">
        <v>1444</v>
      </c>
      <c r="T1446" s="1"/>
      <c r="U1446" s="1"/>
      <c r="V1446" s="1" t="s">
        <v>14204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15343</v>
      </c>
      <c r="F1447" s="1" t="s">
        <v>16465</v>
      </c>
      <c r="G1447" s="1" t="s">
        <v>15343</v>
      </c>
      <c r="H1447" s="1" t="s">
        <v>18686</v>
      </c>
      <c r="I1447" s="1" t="s">
        <v>11274</v>
      </c>
      <c r="J1447" s="1"/>
      <c r="K1447" s="1" t="s">
        <v>18738</v>
      </c>
      <c r="L1447" s="1" t="s">
        <v>1445</v>
      </c>
      <c r="M1447" s="1" t="s">
        <v>12930</v>
      </c>
      <c r="N1447" s="1" t="s">
        <v>13157</v>
      </c>
      <c r="O1447" s="1" t="s">
        <v>1445</v>
      </c>
      <c r="P1447" s="1" t="s">
        <v>19095</v>
      </c>
      <c r="Q1447" s="1" t="s">
        <v>19845</v>
      </c>
      <c r="R1447" s="1" t="s">
        <v>14191</v>
      </c>
      <c r="S1447" s="1" t="s">
        <v>1445</v>
      </c>
      <c r="T1447" s="1" t="s">
        <v>20131</v>
      </c>
      <c r="U1447" s="1"/>
      <c r="V1447" s="1" t="s">
        <v>14204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6447</v>
      </c>
      <c r="G1448" s="1" t="s">
        <v>8057</v>
      </c>
      <c r="H1448" s="1" t="s">
        <v>9642</v>
      </c>
      <c r="I1448" s="1" t="s">
        <v>11275</v>
      </c>
      <c r="J1448" s="1"/>
      <c r="K1448" s="1" t="s">
        <v>18738</v>
      </c>
      <c r="L1448" s="1" t="s">
        <v>1446</v>
      </c>
      <c r="M1448" s="1" t="s">
        <v>12931</v>
      </c>
      <c r="N1448" s="1" t="s">
        <v>13157</v>
      </c>
      <c r="O1448" s="1" t="s">
        <v>1446</v>
      </c>
      <c r="P1448" s="1" t="s">
        <v>19095</v>
      </c>
      <c r="Q1448" s="1" t="s">
        <v>19846</v>
      </c>
      <c r="R1448" s="1" t="s">
        <v>14191</v>
      </c>
      <c r="S1448" s="1" t="s">
        <v>1446</v>
      </c>
      <c r="T1448" s="1"/>
      <c r="U1448" s="1"/>
      <c r="V1448" s="1" t="s">
        <v>14204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15344</v>
      </c>
      <c r="F1449" s="1" t="s">
        <v>16466</v>
      </c>
      <c r="G1449" s="1" t="s">
        <v>17587</v>
      </c>
      <c r="H1449" s="1" t="s">
        <v>18687</v>
      </c>
      <c r="I1449" s="1" t="s">
        <v>11276</v>
      </c>
      <c r="J1449" s="1"/>
      <c r="K1449" s="1" t="s">
        <v>18738</v>
      </c>
      <c r="L1449" s="1" t="s">
        <v>1447</v>
      </c>
      <c r="M1449" s="1" t="s">
        <v>12932</v>
      </c>
      <c r="N1449" s="1" t="s">
        <v>13157</v>
      </c>
      <c r="O1449" s="1" t="s">
        <v>1447</v>
      </c>
      <c r="P1449" s="1" t="s">
        <v>19095</v>
      </c>
      <c r="Q1449" s="1" t="s">
        <v>19847</v>
      </c>
      <c r="R1449" s="1" t="s">
        <v>14191</v>
      </c>
      <c r="S1449" s="1" t="s">
        <v>1447</v>
      </c>
      <c r="T1449" s="1"/>
      <c r="U1449" s="1"/>
      <c r="V1449" s="1" t="s">
        <v>14204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6449</v>
      </c>
      <c r="G1450" s="1" t="s">
        <v>8059</v>
      </c>
      <c r="H1450" s="1" t="s">
        <v>9644</v>
      </c>
      <c r="I1450" s="1" t="s">
        <v>11277</v>
      </c>
      <c r="J1450" s="1"/>
      <c r="K1450" s="1" t="s">
        <v>18738</v>
      </c>
      <c r="L1450" s="1" t="s">
        <v>1448</v>
      </c>
      <c r="M1450" s="1" t="s">
        <v>12933</v>
      </c>
      <c r="N1450" s="1" t="s">
        <v>13157</v>
      </c>
      <c r="O1450" s="1" t="s">
        <v>1448</v>
      </c>
      <c r="P1450" s="1" t="s">
        <v>19095</v>
      </c>
      <c r="Q1450" s="1" t="s">
        <v>19848</v>
      </c>
      <c r="R1450" s="1" t="s">
        <v>14191</v>
      </c>
      <c r="S1450" s="1" t="s">
        <v>1448</v>
      </c>
      <c r="T1450" s="1"/>
      <c r="U1450" s="1"/>
      <c r="V1450" s="1" t="s">
        <v>14204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6450</v>
      </c>
      <c r="G1451" s="1" t="s">
        <v>8060</v>
      </c>
      <c r="H1451" s="1" t="s">
        <v>9645</v>
      </c>
      <c r="I1451" s="1" t="s">
        <v>11278</v>
      </c>
      <c r="J1451" s="1"/>
      <c r="K1451" s="1" t="s">
        <v>18738</v>
      </c>
      <c r="L1451" s="1" t="s">
        <v>1449</v>
      </c>
      <c r="M1451" s="1" t="s">
        <v>12934</v>
      </c>
      <c r="N1451" s="1" t="s">
        <v>13157</v>
      </c>
      <c r="O1451" s="1" t="s">
        <v>1449</v>
      </c>
      <c r="P1451" s="1" t="s">
        <v>19096</v>
      </c>
      <c r="Q1451" s="1" t="s">
        <v>19096</v>
      </c>
      <c r="R1451" s="1" t="s">
        <v>14191</v>
      </c>
      <c r="S1451" s="1" t="s">
        <v>1449</v>
      </c>
      <c r="T1451" s="1"/>
      <c r="U1451" s="1" t="s">
        <v>20339</v>
      </c>
      <c r="V1451" s="1" t="s">
        <v>14204</v>
      </c>
      <c r="W1451" s="1" t="s">
        <v>1449</v>
      </c>
      <c r="X1451" s="1"/>
      <c r="Y1451" t="s">
        <v>20557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15345</v>
      </c>
      <c r="F1452" s="1" t="s">
        <v>16467</v>
      </c>
      <c r="G1452" s="1" t="s">
        <v>17588</v>
      </c>
      <c r="H1452" s="1" t="s">
        <v>18688</v>
      </c>
      <c r="I1452" s="1" t="s">
        <v>11279</v>
      </c>
      <c r="J1452" s="1"/>
      <c r="K1452" s="1" t="s">
        <v>18738</v>
      </c>
      <c r="L1452" s="1" t="s">
        <v>1450</v>
      </c>
      <c r="M1452" s="1" t="s">
        <v>12935</v>
      </c>
      <c r="N1452" s="1" t="s">
        <v>13157</v>
      </c>
      <c r="O1452" s="1" t="s">
        <v>1450</v>
      </c>
      <c r="P1452" s="1" t="s">
        <v>19096</v>
      </c>
      <c r="Q1452" s="1" t="s">
        <v>19096</v>
      </c>
      <c r="R1452" s="1" t="s">
        <v>14191</v>
      </c>
      <c r="S1452" s="1" t="s">
        <v>1450</v>
      </c>
      <c r="T1452" s="1"/>
      <c r="U1452" s="1"/>
      <c r="V1452" s="1" t="s">
        <v>14204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15346</v>
      </c>
      <c r="F1453" s="1" t="s">
        <v>16468</v>
      </c>
      <c r="G1453" s="1" t="s">
        <v>17589</v>
      </c>
      <c r="H1453" s="1" t="s">
        <v>18689</v>
      </c>
      <c r="I1453" s="1" t="s">
        <v>11280</v>
      </c>
      <c r="J1453" s="1"/>
      <c r="K1453" s="1" t="s">
        <v>18738</v>
      </c>
      <c r="L1453" s="1" t="s">
        <v>1451</v>
      </c>
      <c r="M1453" s="1" t="s">
        <v>12936</v>
      </c>
      <c r="N1453" s="1" t="s">
        <v>13157</v>
      </c>
      <c r="O1453" s="1" t="s">
        <v>1451</v>
      </c>
      <c r="P1453" s="1" t="s">
        <v>19097</v>
      </c>
      <c r="Q1453" s="1" t="s">
        <v>19849</v>
      </c>
      <c r="R1453" s="1" t="s">
        <v>14191</v>
      </c>
      <c r="S1453" s="1" t="s">
        <v>1451</v>
      </c>
      <c r="T1453" s="1" t="s">
        <v>20132</v>
      </c>
      <c r="U1453" s="1"/>
      <c r="V1453" s="1" t="s">
        <v>14204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6453</v>
      </c>
      <c r="G1454" s="1" t="s">
        <v>8063</v>
      </c>
      <c r="H1454" s="1" t="s">
        <v>9648</v>
      </c>
      <c r="I1454" s="1" t="s">
        <v>11281</v>
      </c>
      <c r="J1454" s="1"/>
      <c r="K1454" s="1" t="s">
        <v>18738</v>
      </c>
      <c r="L1454" s="1" t="s">
        <v>1452</v>
      </c>
      <c r="M1454" s="1" t="s">
        <v>12937</v>
      </c>
      <c r="N1454" s="1" t="s">
        <v>13157</v>
      </c>
      <c r="O1454" s="1" t="s">
        <v>1452</v>
      </c>
      <c r="P1454" s="1" t="s">
        <v>19097</v>
      </c>
      <c r="Q1454" s="1" t="s">
        <v>19850</v>
      </c>
      <c r="R1454" s="1" t="s">
        <v>14191</v>
      </c>
      <c r="S1454" s="1" t="s">
        <v>1452</v>
      </c>
      <c r="T1454" s="1"/>
      <c r="U1454" s="1"/>
      <c r="V1454" s="1" t="s">
        <v>14204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15347</v>
      </c>
      <c r="F1455" s="1" t="s">
        <v>16469</v>
      </c>
      <c r="G1455" s="1" t="s">
        <v>17590</v>
      </c>
      <c r="H1455" s="1" t="s">
        <v>18690</v>
      </c>
      <c r="I1455" s="1" t="s">
        <v>11282</v>
      </c>
      <c r="J1455" s="1"/>
      <c r="K1455" s="1" t="s">
        <v>18738</v>
      </c>
      <c r="L1455" s="1" t="s">
        <v>1453</v>
      </c>
      <c r="M1455" s="1" t="s">
        <v>12938</v>
      </c>
      <c r="N1455" s="1" t="s">
        <v>13157</v>
      </c>
      <c r="O1455" s="1" t="s">
        <v>1453</v>
      </c>
      <c r="P1455" s="1" t="s">
        <v>19097</v>
      </c>
      <c r="Q1455" s="1" t="s">
        <v>19851</v>
      </c>
      <c r="R1455" s="1" t="s">
        <v>14191</v>
      </c>
      <c r="S1455" s="1" t="s">
        <v>1453</v>
      </c>
      <c r="T1455" s="1"/>
      <c r="U1455" s="1"/>
      <c r="V1455" s="1" t="s">
        <v>14204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6455</v>
      </c>
      <c r="G1456" s="1" t="s">
        <v>8065</v>
      </c>
      <c r="H1456" s="1" t="s">
        <v>9650</v>
      </c>
      <c r="I1456" s="1" t="s">
        <v>11283</v>
      </c>
      <c r="J1456" s="1"/>
      <c r="K1456" s="1" t="s">
        <v>18738</v>
      </c>
      <c r="L1456" s="1" t="s">
        <v>1454</v>
      </c>
      <c r="M1456" s="1" t="s">
        <v>12939</v>
      </c>
      <c r="N1456" s="1" t="s">
        <v>13157</v>
      </c>
      <c r="O1456" s="1" t="s">
        <v>1454</v>
      </c>
      <c r="P1456" s="1" t="s">
        <v>19097</v>
      </c>
      <c r="Q1456" s="1" t="s">
        <v>19852</v>
      </c>
      <c r="R1456" s="1" t="s">
        <v>14191</v>
      </c>
      <c r="S1456" s="1" t="s">
        <v>1454</v>
      </c>
      <c r="T1456" s="1"/>
      <c r="U1456" s="1"/>
      <c r="V1456" s="1" t="s">
        <v>14204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6456</v>
      </c>
      <c r="G1457" s="1" t="s">
        <v>8066</v>
      </c>
      <c r="H1457" s="1" t="s">
        <v>9651</v>
      </c>
      <c r="I1457" s="1" t="s">
        <v>11284</v>
      </c>
      <c r="J1457" s="1"/>
      <c r="K1457" s="1" t="s">
        <v>18738</v>
      </c>
      <c r="L1457" s="1" t="s">
        <v>1455</v>
      </c>
      <c r="M1457" s="1" t="s">
        <v>12940</v>
      </c>
      <c r="N1457" s="1" t="s">
        <v>13157</v>
      </c>
      <c r="O1457" s="1" t="s">
        <v>1455</v>
      </c>
      <c r="P1457" s="1" t="s">
        <v>19097</v>
      </c>
      <c r="Q1457" s="1" t="s">
        <v>19853</v>
      </c>
      <c r="R1457" s="1" t="s">
        <v>14191</v>
      </c>
      <c r="S1457" s="1" t="s">
        <v>1455</v>
      </c>
      <c r="T1457" s="1"/>
      <c r="U1457" s="1"/>
      <c r="V1457" s="1" t="s">
        <v>14204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6457</v>
      </c>
      <c r="G1458" s="1" t="s">
        <v>8067</v>
      </c>
      <c r="H1458" s="1" t="s">
        <v>9652</v>
      </c>
      <c r="I1458" s="1" t="s">
        <v>9918</v>
      </c>
      <c r="J1458" s="1"/>
      <c r="K1458" s="1" t="s">
        <v>18738</v>
      </c>
      <c r="L1458" s="1" t="s">
        <v>1456</v>
      </c>
      <c r="M1458" s="1" t="s">
        <v>12941</v>
      </c>
      <c r="N1458" s="1" t="s">
        <v>13157</v>
      </c>
      <c r="O1458" s="1" t="s">
        <v>1456</v>
      </c>
      <c r="P1458" s="1" t="s">
        <v>19098</v>
      </c>
      <c r="Q1458" s="1" t="s">
        <v>19098</v>
      </c>
      <c r="R1458" s="1" t="s">
        <v>14191</v>
      </c>
      <c r="S1458" s="1" t="s">
        <v>1456</v>
      </c>
      <c r="T1458" s="1"/>
      <c r="U1458" s="1" t="s">
        <v>20340</v>
      </c>
      <c r="V1458" s="1" t="s">
        <v>14204</v>
      </c>
      <c r="W1458" s="1" t="s">
        <v>1456</v>
      </c>
      <c r="X1458" s="1" t="s">
        <v>20452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15348</v>
      </c>
      <c r="F1459" s="1" t="s">
        <v>16470</v>
      </c>
      <c r="G1459" s="1" t="s">
        <v>15348</v>
      </c>
      <c r="H1459" s="1" t="s">
        <v>18691</v>
      </c>
      <c r="I1459" s="1" t="s">
        <v>11285</v>
      </c>
      <c r="J1459" s="1"/>
      <c r="K1459" s="1" t="s">
        <v>18738</v>
      </c>
      <c r="L1459" s="1" t="s">
        <v>1457</v>
      </c>
      <c r="M1459" s="1" t="s">
        <v>12942</v>
      </c>
      <c r="N1459" s="1" t="s">
        <v>13157</v>
      </c>
      <c r="O1459" s="1" t="s">
        <v>1457</v>
      </c>
      <c r="P1459" s="1" t="s">
        <v>19098</v>
      </c>
      <c r="Q1459" s="1" t="s">
        <v>19098</v>
      </c>
      <c r="R1459" s="1" t="s">
        <v>14191</v>
      </c>
      <c r="S1459" s="1" t="s">
        <v>1457</v>
      </c>
      <c r="T1459" s="1"/>
      <c r="U1459" s="1"/>
      <c r="V1459" s="1" t="s">
        <v>14204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15349</v>
      </c>
      <c r="F1460" s="1" t="s">
        <v>16471</v>
      </c>
      <c r="G1460" s="1" t="s">
        <v>17591</v>
      </c>
      <c r="H1460" s="1" t="s">
        <v>18692</v>
      </c>
      <c r="I1460" s="1" t="s">
        <v>11286</v>
      </c>
      <c r="J1460" s="1"/>
      <c r="K1460" s="1" t="s">
        <v>18738</v>
      </c>
      <c r="L1460" s="1" t="s">
        <v>1458</v>
      </c>
      <c r="M1460" s="1" t="s">
        <v>12943</v>
      </c>
      <c r="N1460" s="1" t="s">
        <v>13157</v>
      </c>
      <c r="O1460" s="1" t="s">
        <v>1458</v>
      </c>
      <c r="P1460" s="1" t="s">
        <v>19098</v>
      </c>
      <c r="Q1460" s="1" t="s">
        <v>19098</v>
      </c>
      <c r="R1460" s="1" t="s">
        <v>14191</v>
      </c>
      <c r="S1460" s="1" t="s">
        <v>1458</v>
      </c>
      <c r="T1460" s="1"/>
      <c r="U1460" s="1"/>
      <c r="V1460" s="1" t="s">
        <v>14204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15347</v>
      </c>
      <c r="F1461" s="1" t="s">
        <v>16472</v>
      </c>
      <c r="G1461" s="1" t="s">
        <v>17592</v>
      </c>
      <c r="H1461" s="1" t="s">
        <v>18690</v>
      </c>
      <c r="I1461" s="1" t="s">
        <v>11287</v>
      </c>
      <c r="J1461" s="1"/>
      <c r="K1461" s="1" t="s">
        <v>18738</v>
      </c>
      <c r="L1461" s="1" t="s">
        <v>1459</v>
      </c>
      <c r="M1461" s="1" t="s">
        <v>12944</v>
      </c>
      <c r="N1461" s="1" t="s">
        <v>13157</v>
      </c>
      <c r="O1461" s="1" t="s">
        <v>1459</v>
      </c>
      <c r="P1461" s="1" t="s">
        <v>19098</v>
      </c>
      <c r="Q1461" s="1" t="s">
        <v>19098</v>
      </c>
      <c r="R1461" s="1" t="s">
        <v>14191</v>
      </c>
      <c r="S1461" s="1" t="s">
        <v>1459</v>
      </c>
      <c r="T1461" s="1"/>
      <c r="U1461" s="1"/>
      <c r="V1461" s="1" t="s">
        <v>14204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6461</v>
      </c>
      <c r="G1462" s="1" t="s">
        <v>4846</v>
      </c>
      <c r="H1462" s="1" t="s">
        <v>9655</v>
      </c>
      <c r="I1462" s="1" t="s">
        <v>10564</v>
      </c>
      <c r="J1462" s="1"/>
      <c r="K1462" s="1" t="s">
        <v>18738</v>
      </c>
      <c r="L1462" s="1" t="s">
        <v>1460</v>
      </c>
      <c r="M1462" s="1" t="s">
        <v>12945</v>
      </c>
      <c r="N1462" s="1" t="s">
        <v>13157</v>
      </c>
      <c r="O1462" s="1" t="s">
        <v>1460</v>
      </c>
      <c r="P1462" s="1" t="s">
        <v>19098</v>
      </c>
      <c r="Q1462" s="1" t="s">
        <v>19098</v>
      </c>
      <c r="R1462" s="1" t="s">
        <v>14191</v>
      </c>
      <c r="S1462" s="1" t="s">
        <v>1460</v>
      </c>
      <c r="T1462" s="1"/>
      <c r="U1462" s="1"/>
      <c r="V1462" s="1" t="s">
        <v>14204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15350</v>
      </c>
      <c r="F1463" s="1" t="s">
        <v>16473</v>
      </c>
      <c r="G1463" s="1" t="s">
        <v>17593</v>
      </c>
      <c r="H1463" s="1" t="s">
        <v>18693</v>
      </c>
      <c r="I1463" s="1" t="s">
        <v>11288</v>
      </c>
      <c r="J1463" s="1"/>
      <c r="K1463" s="1" t="s">
        <v>18738</v>
      </c>
      <c r="L1463" s="1" t="s">
        <v>1461</v>
      </c>
      <c r="M1463" s="1" t="s">
        <v>12946</v>
      </c>
      <c r="N1463" s="1" t="s">
        <v>13157</v>
      </c>
      <c r="O1463" s="1" t="s">
        <v>1461</v>
      </c>
      <c r="P1463" s="1" t="s">
        <v>19099</v>
      </c>
      <c r="Q1463" s="1" t="s">
        <v>19854</v>
      </c>
      <c r="R1463" s="1" t="s">
        <v>14191</v>
      </c>
      <c r="S1463" s="1" t="s">
        <v>1461</v>
      </c>
      <c r="T1463" s="1" t="s">
        <v>20133</v>
      </c>
      <c r="U1463" s="1"/>
      <c r="V1463" s="1" t="s">
        <v>14204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15351</v>
      </c>
      <c r="F1464" s="1" t="s">
        <v>16474</v>
      </c>
      <c r="G1464" s="1" t="s">
        <v>17594</v>
      </c>
      <c r="H1464" s="1" t="s">
        <v>18694</v>
      </c>
      <c r="I1464" s="1" t="s">
        <v>11289</v>
      </c>
      <c r="J1464" s="1"/>
      <c r="K1464" s="1" t="s">
        <v>18738</v>
      </c>
      <c r="L1464" s="1" t="s">
        <v>1462</v>
      </c>
      <c r="M1464" s="1" t="s">
        <v>12947</v>
      </c>
      <c r="N1464" s="1" t="s">
        <v>13157</v>
      </c>
      <c r="O1464" s="1" t="s">
        <v>1462</v>
      </c>
      <c r="P1464" s="1" t="s">
        <v>19099</v>
      </c>
      <c r="Q1464" s="1" t="s">
        <v>19855</v>
      </c>
      <c r="R1464" s="1" t="s">
        <v>14191</v>
      </c>
      <c r="S1464" s="1" t="s">
        <v>1462</v>
      </c>
      <c r="T1464" s="1"/>
      <c r="U1464" s="1"/>
      <c r="V1464" s="1" t="s">
        <v>14204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15352</v>
      </c>
      <c r="F1465" s="1" t="s">
        <v>16475</v>
      </c>
      <c r="G1465" s="1" t="s">
        <v>17595</v>
      </c>
      <c r="H1465" s="1" t="s">
        <v>18695</v>
      </c>
      <c r="I1465" s="1" t="s">
        <v>10999</v>
      </c>
      <c r="J1465" s="1"/>
      <c r="K1465" s="1" t="s">
        <v>18738</v>
      </c>
      <c r="L1465" s="1" t="s">
        <v>1463</v>
      </c>
      <c r="M1465" s="1" t="s">
        <v>12948</v>
      </c>
      <c r="N1465" s="1" t="s">
        <v>13157</v>
      </c>
      <c r="O1465" s="1" t="s">
        <v>1463</v>
      </c>
      <c r="P1465" s="1" t="s">
        <v>19099</v>
      </c>
      <c r="Q1465" s="1" t="s">
        <v>19856</v>
      </c>
      <c r="R1465" s="1" t="s">
        <v>14191</v>
      </c>
      <c r="S1465" s="1" t="s">
        <v>1463</v>
      </c>
      <c r="T1465" s="1"/>
      <c r="U1465" s="1"/>
      <c r="V1465" s="1" t="s">
        <v>14204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6465</v>
      </c>
      <c r="G1466" s="1" t="s">
        <v>8073</v>
      </c>
      <c r="H1466" s="1" t="s">
        <v>9659</v>
      </c>
      <c r="I1466" s="1" t="s">
        <v>11290</v>
      </c>
      <c r="J1466" s="1"/>
      <c r="K1466" s="1" t="s">
        <v>18738</v>
      </c>
      <c r="L1466" s="1" t="s">
        <v>1464</v>
      </c>
      <c r="M1466" s="1" t="s">
        <v>12949</v>
      </c>
      <c r="N1466" s="1" t="s">
        <v>13157</v>
      </c>
      <c r="O1466" s="1" t="s">
        <v>1464</v>
      </c>
      <c r="P1466" s="1" t="s">
        <v>19099</v>
      </c>
      <c r="Q1466" s="1" t="s">
        <v>19857</v>
      </c>
      <c r="R1466" s="1" t="s">
        <v>14191</v>
      </c>
      <c r="S1466" s="1" t="s">
        <v>1464</v>
      </c>
      <c r="T1466" s="1"/>
      <c r="U1466" s="1"/>
      <c r="V1466" s="1" t="s">
        <v>14204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6466</v>
      </c>
      <c r="G1467" s="1" t="s">
        <v>8074</v>
      </c>
      <c r="H1467" s="1" t="s">
        <v>9660</v>
      </c>
      <c r="I1467" s="1" t="s">
        <v>11291</v>
      </c>
      <c r="J1467" s="1"/>
      <c r="K1467" s="1" t="s">
        <v>18738</v>
      </c>
      <c r="L1467" s="1" t="s">
        <v>1465</v>
      </c>
      <c r="M1467" s="1" t="s">
        <v>12950</v>
      </c>
      <c r="N1467" s="1" t="s">
        <v>13157</v>
      </c>
      <c r="O1467" s="1" t="s">
        <v>1465</v>
      </c>
      <c r="P1467" s="1" t="s">
        <v>19099</v>
      </c>
      <c r="Q1467" s="1" t="s">
        <v>19858</v>
      </c>
      <c r="R1467" s="1" t="s">
        <v>14191</v>
      </c>
      <c r="S1467" s="1" t="s">
        <v>1465</v>
      </c>
      <c r="T1467" s="1"/>
      <c r="U1467" s="1"/>
      <c r="V1467" s="1" t="s">
        <v>14204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6467</v>
      </c>
      <c r="G1468" s="1" t="s">
        <v>8075</v>
      </c>
      <c r="H1468" s="1" t="s">
        <v>9661</v>
      </c>
      <c r="I1468" s="1" t="s">
        <v>11292</v>
      </c>
      <c r="J1468" s="1"/>
      <c r="K1468" s="1" t="s">
        <v>18738</v>
      </c>
      <c r="L1468" s="1" t="s">
        <v>1466</v>
      </c>
      <c r="M1468" s="1" t="s">
        <v>12951</v>
      </c>
      <c r="N1468" s="1" t="s">
        <v>13157</v>
      </c>
      <c r="O1468" s="1" t="s">
        <v>1466</v>
      </c>
      <c r="P1468" s="1" t="s">
        <v>19100</v>
      </c>
      <c r="Q1468" s="1" t="s">
        <v>19100</v>
      </c>
      <c r="R1468" s="1" t="s">
        <v>14191</v>
      </c>
      <c r="S1468" s="1" t="s">
        <v>1466</v>
      </c>
      <c r="T1468" s="1"/>
      <c r="U1468" s="1" t="s">
        <v>20341</v>
      </c>
      <c r="V1468" s="1" t="s">
        <v>14204</v>
      </c>
      <c r="W1468" s="1" t="s">
        <v>1466</v>
      </c>
      <c r="X1468" s="1"/>
      <c r="Y1468" t="s">
        <v>20558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6468</v>
      </c>
      <c r="G1469" s="1" t="s">
        <v>8076</v>
      </c>
      <c r="H1469" s="1" t="s">
        <v>8076</v>
      </c>
      <c r="I1469" s="1" t="s">
        <v>11293</v>
      </c>
      <c r="J1469" s="1"/>
      <c r="K1469" s="1" t="s">
        <v>18738</v>
      </c>
      <c r="L1469" s="1" t="s">
        <v>1467</v>
      </c>
      <c r="M1469" s="1" t="s">
        <v>12952</v>
      </c>
      <c r="N1469" s="1" t="s">
        <v>13157</v>
      </c>
      <c r="O1469" s="1" t="s">
        <v>1467</v>
      </c>
      <c r="P1469" s="1" t="s">
        <v>19100</v>
      </c>
      <c r="Q1469" s="1" t="s">
        <v>19100</v>
      </c>
      <c r="R1469" s="1" t="s">
        <v>14191</v>
      </c>
      <c r="S1469" s="1" t="s">
        <v>1467</v>
      </c>
      <c r="T1469" s="1"/>
      <c r="U1469" s="1"/>
      <c r="V1469" s="1" t="s">
        <v>14204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6469</v>
      </c>
      <c r="G1470" s="1" t="s">
        <v>8077</v>
      </c>
      <c r="H1470" s="1" t="s">
        <v>9662</v>
      </c>
      <c r="I1470" s="1" t="s">
        <v>11294</v>
      </c>
      <c r="J1470" s="1"/>
      <c r="K1470" s="1" t="s">
        <v>18738</v>
      </c>
      <c r="L1470" s="1" t="s">
        <v>1468</v>
      </c>
      <c r="M1470" s="1" t="s">
        <v>12953</v>
      </c>
      <c r="N1470" s="1" t="s">
        <v>13157</v>
      </c>
      <c r="O1470" s="1" t="s">
        <v>1468</v>
      </c>
      <c r="P1470" s="1" t="s">
        <v>19100</v>
      </c>
      <c r="Q1470" s="1" t="s">
        <v>19100</v>
      </c>
      <c r="R1470" s="1" t="s">
        <v>14191</v>
      </c>
      <c r="S1470" s="1" t="s">
        <v>1468</v>
      </c>
      <c r="T1470" s="1"/>
      <c r="U1470" s="1"/>
      <c r="V1470" s="1" t="s">
        <v>14204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15353</v>
      </c>
      <c r="F1471" s="1" t="s">
        <v>16476</v>
      </c>
      <c r="G1471" s="1" t="s">
        <v>17596</v>
      </c>
      <c r="H1471" s="1" t="s">
        <v>18696</v>
      </c>
      <c r="I1471" s="1" t="s">
        <v>11295</v>
      </c>
      <c r="J1471" s="1"/>
      <c r="K1471" s="1" t="s">
        <v>18738</v>
      </c>
      <c r="L1471" s="1" t="s">
        <v>1469</v>
      </c>
      <c r="M1471" s="1" t="s">
        <v>12954</v>
      </c>
      <c r="N1471" s="1" t="s">
        <v>13157</v>
      </c>
      <c r="O1471" s="1" t="s">
        <v>1469</v>
      </c>
      <c r="P1471" s="1" t="s">
        <v>19100</v>
      </c>
      <c r="Q1471" s="1" t="s">
        <v>19100</v>
      </c>
      <c r="R1471" s="1" t="s">
        <v>14191</v>
      </c>
      <c r="S1471" s="1" t="s">
        <v>1469</v>
      </c>
      <c r="T1471" s="1"/>
      <c r="U1471" s="1"/>
      <c r="V1471" s="1" t="s">
        <v>14204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15354</v>
      </c>
      <c r="F1472" s="1" t="s">
        <v>16477</v>
      </c>
      <c r="G1472" s="1" t="s">
        <v>17597</v>
      </c>
      <c r="H1472" s="1" t="s">
        <v>18697</v>
      </c>
      <c r="I1472" s="1" t="s">
        <v>11296</v>
      </c>
      <c r="J1472" s="1"/>
      <c r="K1472" s="1" t="s">
        <v>18738</v>
      </c>
      <c r="L1472" s="1" t="s">
        <v>1470</v>
      </c>
      <c r="M1472" s="1" t="s">
        <v>12955</v>
      </c>
      <c r="N1472" s="1" t="s">
        <v>13157</v>
      </c>
      <c r="O1472" s="1" t="s">
        <v>1470</v>
      </c>
      <c r="P1472" s="1" t="s">
        <v>19100</v>
      </c>
      <c r="Q1472" s="1" t="s">
        <v>19100</v>
      </c>
      <c r="R1472" s="1" t="s">
        <v>14191</v>
      </c>
      <c r="S1472" s="1" t="s">
        <v>1470</v>
      </c>
      <c r="T1472" s="1"/>
      <c r="U1472" s="1"/>
      <c r="V1472" s="1" t="s">
        <v>14204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6472</v>
      </c>
      <c r="G1473" s="1" t="s">
        <v>8080</v>
      </c>
      <c r="H1473" s="1" t="s">
        <v>9665</v>
      </c>
      <c r="I1473" s="1" t="s">
        <v>11297</v>
      </c>
      <c r="J1473" s="1"/>
      <c r="K1473" s="1" t="s">
        <v>18738</v>
      </c>
      <c r="L1473" s="1" t="s">
        <v>1471</v>
      </c>
      <c r="M1473" s="1" t="s">
        <v>12956</v>
      </c>
      <c r="N1473" s="1" t="s">
        <v>13157</v>
      </c>
      <c r="O1473" s="1" t="s">
        <v>1471</v>
      </c>
      <c r="P1473" s="1" t="s">
        <v>19101</v>
      </c>
      <c r="Q1473" s="1" t="s">
        <v>19859</v>
      </c>
      <c r="R1473" s="1" t="s">
        <v>14191</v>
      </c>
      <c r="S1473" s="1" t="s">
        <v>1471</v>
      </c>
      <c r="T1473" s="1" t="s">
        <v>20134</v>
      </c>
      <c r="U1473" s="1"/>
      <c r="V1473" s="1" t="s">
        <v>14204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6473</v>
      </c>
      <c r="G1474" s="1" t="s">
        <v>8081</v>
      </c>
      <c r="H1474" s="1" t="s">
        <v>9666</v>
      </c>
      <c r="I1474" s="1" t="s">
        <v>11298</v>
      </c>
      <c r="J1474" s="1"/>
      <c r="K1474" s="1" t="s">
        <v>18738</v>
      </c>
      <c r="L1474" s="1" t="s">
        <v>1472</v>
      </c>
      <c r="M1474" s="1" t="s">
        <v>12957</v>
      </c>
      <c r="N1474" s="1" t="s">
        <v>13157</v>
      </c>
      <c r="O1474" s="1" t="s">
        <v>1472</v>
      </c>
      <c r="P1474" s="1" t="s">
        <v>19101</v>
      </c>
      <c r="Q1474" s="1" t="s">
        <v>19860</v>
      </c>
      <c r="R1474" s="1" t="s">
        <v>14191</v>
      </c>
      <c r="S1474" s="1" t="s">
        <v>1472</v>
      </c>
      <c r="T1474" s="1"/>
      <c r="U1474" s="1"/>
      <c r="V1474" s="1" t="s">
        <v>14204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15355</v>
      </c>
      <c r="F1475" s="1" t="s">
        <v>16478</v>
      </c>
      <c r="G1475" s="1" t="s">
        <v>17598</v>
      </c>
      <c r="H1475" s="1" t="s">
        <v>18698</v>
      </c>
      <c r="I1475" s="1" t="s">
        <v>11299</v>
      </c>
      <c r="J1475" s="1"/>
      <c r="K1475" s="1" t="s">
        <v>18738</v>
      </c>
      <c r="L1475" s="1" t="s">
        <v>1473</v>
      </c>
      <c r="M1475" s="1" t="s">
        <v>12958</v>
      </c>
      <c r="N1475" s="1" t="s">
        <v>13157</v>
      </c>
      <c r="O1475" s="1" t="s">
        <v>1473</v>
      </c>
      <c r="P1475" s="1" t="s">
        <v>19101</v>
      </c>
      <c r="Q1475" s="1" t="s">
        <v>19861</v>
      </c>
      <c r="R1475" s="1" t="s">
        <v>14191</v>
      </c>
      <c r="S1475" s="1" t="s">
        <v>1473</v>
      </c>
      <c r="T1475" s="1"/>
      <c r="U1475" s="1"/>
      <c r="V1475" s="1" t="s">
        <v>14204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4860</v>
      </c>
      <c r="G1476" s="1" t="s">
        <v>8083</v>
      </c>
      <c r="H1476" s="1" t="s">
        <v>9668</v>
      </c>
      <c r="I1476" s="1" t="s">
        <v>11300</v>
      </c>
      <c r="J1476" s="1"/>
      <c r="K1476" s="1" t="s">
        <v>18738</v>
      </c>
      <c r="L1476" s="1" t="s">
        <v>1474</v>
      </c>
      <c r="M1476" s="1" t="s">
        <v>12959</v>
      </c>
      <c r="N1476" s="1" t="s">
        <v>13157</v>
      </c>
      <c r="O1476" s="1" t="s">
        <v>1474</v>
      </c>
      <c r="P1476" s="1" t="s">
        <v>19101</v>
      </c>
      <c r="Q1476" s="1" t="s">
        <v>19862</v>
      </c>
      <c r="R1476" s="1" t="s">
        <v>14191</v>
      </c>
      <c r="S1476" s="1" t="s">
        <v>1474</v>
      </c>
      <c r="T1476" s="1"/>
      <c r="U1476" s="1"/>
      <c r="V1476" s="1" t="s">
        <v>14204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6475</v>
      </c>
      <c r="G1477" s="1" t="s">
        <v>8084</v>
      </c>
      <c r="H1477" s="1" t="s">
        <v>9669</v>
      </c>
      <c r="I1477" s="1" t="s">
        <v>11301</v>
      </c>
      <c r="J1477" s="1"/>
      <c r="K1477" s="1" t="s">
        <v>18738</v>
      </c>
      <c r="L1477" s="1" t="s">
        <v>1475</v>
      </c>
      <c r="M1477" s="1" t="s">
        <v>12960</v>
      </c>
      <c r="N1477" s="1" t="s">
        <v>13157</v>
      </c>
      <c r="O1477" s="1" t="s">
        <v>1475</v>
      </c>
      <c r="P1477" s="1" t="s">
        <v>19102</v>
      </c>
      <c r="Q1477" s="1" t="s">
        <v>19102</v>
      </c>
      <c r="R1477" s="1" t="s">
        <v>14191</v>
      </c>
      <c r="S1477" s="1" t="s">
        <v>1475</v>
      </c>
      <c r="T1477" s="1"/>
      <c r="U1477" s="1" t="s">
        <v>20342</v>
      </c>
      <c r="V1477" s="1" t="s">
        <v>14204</v>
      </c>
      <c r="W1477" s="1" t="s">
        <v>1475</v>
      </c>
      <c r="X1477" s="1" t="s">
        <v>20453</v>
      </c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6476</v>
      </c>
      <c r="G1478" s="1" t="s">
        <v>8085</v>
      </c>
      <c r="H1478" s="1" t="s">
        <v>9670</v>
      </c>
      <c r="I1478" s="1" t="s">
        <v>11302</v>
      </c>
      <c r="J1478" s="1"/>
      <c r="K1478" s="1" t="s">
        <v>18738</v>
      </c>
      <c r="L1478" s="1" t="s">
        <v>1476</v>
      </c>
      <c r="M1478" s="1" t="s">
        <v>12961</v>
      </c>
      <c r="N1478" s="1" t="s">
        <v>13157</v>
      </c>
      <c r="O1478" s="1" t="s">
        <v>1476</v>
      </c>
      <c r="P1478" s="1" t="s">
        <v>19102</v>
      </c>
      <c r="Q1478" s="1" t="s">
        <v>19102</v>
      </c>
      <c r="R1478" s="1" t="s">
        <v>14191</v>
      </c>
      <c r="S1478" s="1" t="s">
        <v>1476</v>
      </c>
      <c r="T1478" s="1"/>
      <c r="U1478" s="1"/>
      <c r="V1478" s="1" t="s">
        <v>14204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15356</v>
      </c>
      <c r="F1479" s="1" t="s">
        <v>16479</v>
      </c>
      <c r="G1479" s="1" t="s">
        <v>17599</v>
      </c>
      <c r="H1479" s="1" t="s">
        <v>18699</v>
      </c>
      <c r="I1479" s="1" t="s">
        <v>11303</v>
      </c>
      <c r="J1479" s="1"/>
      <c r="K1479" s="1" t="s">
        <v>18738</v>
      </c>
      <c r="L1479" s="1" t="s">
        <v>1477</v>
      </c>
      <c r="M1479" s="1" t="s">
        <v>12962</v>
      </c>
      <c r="N1479" s="1" t="s">
        <v>13157</v>
      </c>
      <c r="O1479" s="1" t="s">
        <v>1477</v>
      </c>
      <c r="P1479" s="1" t="s">
        <v>19102</v>
      </c>
      <c r="Q1479" s="1" t="s">
        <v>19102</v>
      </c>
      <c r="R1479" s="1" t="s">
        <v>14191</v>
      </c>
      <c r="S1479" s="1" t="s">
        <v>1477</v>
      </c>
      <c r="T1479" s="1"/>
      <c r="U1479" s="1"/>
      <c r="V1479" s="1" t="s">
        <v>14204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6478</v>
      </c>
      <c r="G1480" s="1" t="s">
        <v>8087</v>
      </c>
      <c r="H1480" s="1" t="s">
        <v>9672</v>
      </c>
      <c r="I1480" s="1" t="s">
        <v>11304</v>
      </c>
      <c r="J1480" s="1"/>
      <c r="K1480" s="1" t="s">
        <v>18738</v>
      </c>
      <c r="L1480" s="1" t="s">
        <v>1478</v>
      </c>
      <c r="M1480" s="1" t="s">
        <v>12963</v>
      </c>
      <c r="N1480" s="1" t="s">
        <v>13157</v>
      </c>
      <c r="O1480" s="1" t="s">
        <v>1478</v>
      </c>
      <c r="P1480" s="1" t="s">
        <v>19102</v>
      </c>
      <c r="Q1480" s="1" t="s">
        <v>19102</v>
      </c>
      <c r="R1480" s="1" t="s">
        <v>14191</v>
      </c>
      <c r="S1480" s="1" t="s">
        <v>1478</v>
      </c>
      <c r="T1480" s="1"/>
      <c r="U1480" s="1"/>
      <c r="V1480" s="1" t="s">
        <v>14204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15357</v>
      </c>
      <c r="F1481" s="1" t="s">
        <v>16480</v>
      </c>
      <c r="G1481" s="1" t="s">
        <v>17600</v>
      </c>
      <c r="H1481" s="1" t="s">
        <v>18700</v>
      </c>
      <c r="I1481" s="1" t="s">
        <v>11305</v>
      </c>
      <c r="J1481" s="1"/>
      <c r="K1481" s="1" t="s">
        <v>18738</v>
      </c>
      <c r="L1481" s="1" t="s">
        <v>1479</v>
      </c>
      <c r="M1481" s="1" t="s">
        <v>12964</v>
      </c>
      <c r="N1481" s="1" t="s">
        <v>13157</v>
      </c>
      <c r="O1481" s="1" t="s">
        <v>1479</v>
      </c>
      <c r="P1481" s="1" t="s">
        <v>19102</v>
      </c>
      <c r="Q1481" s="1" t="s">
        <v>19102</v>
      </c>
      <c r="R1481" s="1" t="s">
        <v>14191</v>
      </c>
      <c r="S1481" s="1" t="s">
        <v>1479</v>
      </c>
      <c r="T1481" s="1"/>
      <c r="U1481" s="1"/>
      <c r="V1481" s="1" t="s">
        <v>14204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15358</v>
      </c>
      <c r="F1482" s="1" t="s">
        <v>16481</v>
      </c>
      <c r="G1482" s="1" t="s">
        <v>17601</v>
      </c>
      <c r="H1482" s="1" t="s">
        <v>18701</v>
      </c>
      <c r="I1482" s="1" t="s">
        <v>10738</v>
      </c>
      <c r="J1482" s="1"/>
      <c r="K1482" s="1" t="s">
        <v>18738</v>
      </c>
      <c r="L1482" s="1" t="s">
        <v>1480</v>
      </c>
      <c r="M1482" s="1" t="s">
        <v>12965</v>
      </c>
      <c r="N1482" s="1" t="s">
        <v>13157</v>
      </c>
      <c r="O1482" s="1" t="s">
        <v>1480</v>
      </c>
      <c r="P1482" s="1" t="s">
        <v>19102</v>
      </c>
      <c r="Q1482" s="1" t="s">
        <v>19102</v>
      </c>
      <c r="R1482" s="1" t="s">
        <v>14191</v>
      </c>
      <c r="S1482" s="1" t="s">
        <v>1480</v>
      </c>
      <c r="T1482" s="1"/>
      <c r="U1482" s="1"/>
      <c r="V1482" s="1" t="s">
        <v>14204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4867</v>
      </c>
      <c r="G1483" s="1" t="s">
        <v>8090</v>
      </c>
      <c r="H1483" s="1" t="s">
        <v>9675</v>
      </c>
      <c r="I1483" s="1" t="s">
        <v>11306</v>
      </c>
      <c r="J1483" s="1"/>
      <c r="K1483" s="1" t="s">
        <v>18738</v>
      </c>
      <c r="L1483" s="1" t="s">
        <v>1481</v>
      </c>
      <c r="M1483" s="1" t="s">
        <v>12966</v>
      </c>
      <c r="N1483" s="1" t="s">
        <v>13157</v>
      </c>
      <c r="O1483" s="1" t="s">
        <v>1481</v>
      </c>
      <c r="P1483" s="1" t="s">
        <v>19102</v>
      </c>
      <c r="Q1483" s="1" t="s">
        <v>19102</v>
      </c>
      <c r="R1483" s="1" t="s">
        <v>14191</v>
      </c>
      <c r="S1483" s="1" t="s">
        <v>1481</v>
      </c>
      <c r="T1483" s="1"/>
      <c r="U1483" s="1"/>
      <c r="V1483" s="1" t="s">
        <v>14204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15359</v>
      </c>
      <c r="F1484" s="1" t="s">
        <v>16482</v>
      </c>
      <c r="G1484" s="1" t="s">
        <v>17602</v>
      </c>
      <c r="H1484" s="1" t="s">
        <v>18702</v>
      </c>
      <c r="I1484" s="1" t="s">
        <v>11307</v>
      </c>
      <c r="J1484" s="1"/>
      <c r="K1484" s="1" t="s">
        <v>18738</v>
      </c>
      <c r="L1484" s="1" t="s">
        <v>1482</v>
      </c>
      <c r="M1484" s="1" t="s">
        <v>12967</v>
      </c>
      <c r="N1484" s="1" t="s">
        <v>13157</v>
      </c>
      <c r="O1484" s="1" t="s">
        <v>1482</v>
      </c>
      <c r="P1484" s="1" t="s">
        <v>19102</v>
      </c>
      <c r="Q1484" s="1" t="s">
        <v>19102</v>
      </c>
      <c r="R1484" s="1" t="s">
        <v>14191</v>
      </c>
      <c r="S1484" s="1" t="s">
        <v>1482</v>
      </c>
      <c r="T1484" s="1"/>
      <c r="U1484" s="1"/>
      <c r="V1484" s="1" t="s">
        <v>14204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6482</v>
      </c>
      <c r="G1485" s="1" t="s">
        <v>8092</v>
      </c>
      <c r="H1485" s="1" t="s">
        <v>9677</v>
      </c>
      <c r="I1485" s="1" t="s">
        <v>11308</v>
      </c>
      <c r="J1485" s="1"/>
      <c r="K1485" s="1" t="s">
        <v>18738</v>
      </c>
      <c r="L1485" s="1" t="s">
        <v>1483</v>
      </c>
      <c r="M1485" s="1" t="s">
        <v>12968</v>
      </c>
      <c r="N1485" s="1" t="s">
        <v>13157</v>
      </c>
      <c r="O1485" s="1" t="s">
        <v>1483</v>
      </c>
      <c r="P1485" s="1" t="s">
        <v>19102</v>
      </c>
      <c r="Q1485" s="1" t="s">
        <v>19102</v>
      </c>
      <c r="R1485" s="1" t="s">
        <v>14191</v>
      </c>
      <c r="S1485" s="1" t="s">
        <v>1483</v>
      </c>
      <c r="T1485" s="1"/>
      <c r="U1485" s="1"/>
      <c r="V1485" s="1" t="s">
        <v>14204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6483</v>
      </c>
      <c r="G1486" s="1" t="s">
        <v>8093</v>
      </c>
      <c r="H1486" s="1" t="s">
        <v>9678</v>
      </c>
      <c r="I1486" s="1" t="s">
        <v>11309</v>
      </c>
      <c r="J1486" s="1"/>
      <c r="K1486" s="1" t="s">
        <v>18738</v>
      </c>
      <c r="L1486" s="1" t="s">
        <v>1484</v>
      </c>
      <c r="M1486" s="1" t="s">
        <v>12969</v>
      </c>
      <c r="N1486" s="1" t="s">
        <v>13157</v>
      </c>
      <c r="O1486" s="1" t="s">
        <v>1484</v>
      </c>
      <c r="P1486" s="1" t="s">
        <v>19102</v>
      </c>
      <c r="Q1486" s="1" t="s">
        <v>19102</v>
      </c>
      <c r="R1486" s="1" t="s">
        <v>14191</v>
      </c>
      <c r="S1486" s="1" t="s">
        <v>1484</v>
      </c>
      <c r="T1486" s="1"/>
      <c r="U1486" s="1"/>
      <c r="V1486" s="1" t="s">
        <v>14204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15360</v>
      </c>
      <c r="F1487" s="1" t="s">
        <v>15360</v>
      </c>
      <c r="G1487" s="1" t="s">
        <v>17603</v>
      </c>
      <c r="H1487" s="1" t="s">
        <v>18703</v>
      </c>
      <c r="I1487" s="1" t="s">
        <v>11310</v>
      </c>
      <c r="J1487" s="1"/>
      <c r="K1487" s="1" t="s">
        <v>18738</v>
      </c>
      <c r="L1487" s="1" t="s">
        <v>1485</v>
      </c>
      <c r="M1487" s="1" t="s">
        <v>12970</v>
      </c>
      <c r="N1487" s="1" t="s">
        <v>13157</v>
      </c>
      <c r="O1487" s="1" t="s">
        <v>1485</v>
      </c>
      <c r="P1487" s="1" t="s">
        <v>19103</v>
      </c>
      <c r="Q1487" s="1" t="s">
        <v>19863</v>
      </c>
      <c r="R1487" s="1" t="s">
        <v>14191</v>
      </c>
      <c r="S1487" s="1" t="s">
        <v>1485</v>
      </c>
      <c r="T1487" s="1" t="s">
        <v>20135</v>
      </c>
      <c r="U1487" s="1"/>
      <c r="V1487" s="1" t="s">
        <v>14204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6484</v>
      </c>
      <c r="G1488" s="1" t="s">
        <v>4872</v>
      </c>
      <c r="H1488" s="1" t="s">
        <v>9680</v>
      </c>
      <c r="I1488" s="1" t="s">
        <v>11311</v>
      </c>
      <c r="J1488" s="1"/>
      <c r="K1488" s="1" t="s">
        <v>18738</v>
      </c>
      <c r="L1488" s="1" t="s">
        <v>1486</v>
      </c>
      <c r="M1488" s="1" t="s">
        <v>12971</v>
      </c>
      <c r="N1488" s="1" t="s">
        <v>13157</v>
      </c>
      <c r="O1488" s="1" t="s">
        <v>1486</v>
      </c>
      <c r="P1488" s="1" t="s">
        <v>19103</v>
      </c>
      <c r="Q1488" s="1" t="s">
        <v>19864</v>
      </c>
      <c r="R1488" s="1" t="s">
        <v>14191</v>
      </c>
      <c r="S1488" s="1" t="s">
        <v>1486</v>
      </c>
      <c r="T1488" s="1"/>
      <c r="U1488" s="1"/>
      <c r="V1488" s="1" t="s">
        <v>14204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6485</v>
      </c>
      <c r="G1489" s="1" t="s">
        <v>8095</v>
      </c>
      <c r="H1489" s="1" t="s">
        <v>9675</v>
      </c>
      <c r="I1489" s="1" t="s">
        <v>11312</v>
      </c>
      <c r="J1489" s="1"/>
      <c r="K1489" s="1" t="s">
        <v>18738</v>
      </c>
      <c r="L1489" s="1" t="s">
        <v>1487</v>
      </c>
      <c r="M1489" s="1" t="s">
        <v>12972</v>
      </c>
      <c r="N1489" s="1" t="s">
        <v>13157</v>
      </c>
      <c r="O1489" s="1" t="s">
        <v>1487</v>
      </c>
      <c r="P1489" s="1" t="s">
        <v>19103</v>
      </c>
      <c r="Q1489" s="1" t="s">
        <v>19865</v>
      </c>
      <c r="R1489" s="1" t="s">
        <v>14191</v>
      </c>
      <c r="S1489" s="1" t="s">
        <v>1487</v>
      </c>
      <c r="T1489" s="1"/>
      <c r="U1489" s="1"/>
      <c r="V1489" s="1" t="s">
        <v>14204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6486</v>
      </c>
      <c r="G1490" s="1" t="s">
        <v>8096</v>
      </c>
      <c r="H1490" s="1" t="s">
        <v>9681</v>
      </c>
      <c r="I1490" s="1" t="s">
        <v>11313</v>
      </c>
      <c r="J1490" s="1"/>
      <c r="K1490" s="1" t="s">
        <v>18738</v>
      </c>
      <c r="L1490" s="1" t="s">
        <v>1488</v>
      </c>
      <c r="M1490" s="1" t="s">
        <v>12973</v>
      </c>
      <c r="N1490" s="1" t="s">
        <v>13157</v>
      </c>
      <c r="O1490" s="1" t="s">
        <v>1488</v>
      </c>
      <c r="P1490" s="1" t="s">
        <v>19103</v>
      </c>
      <c r="Q1490" s="1" t="s">
        <v>19866</v>
      </c>
      <c r="R1490" s="1" t="s">
        <v>14191</v>
      </c>
      <c r="S1490" s="1" t="s">
        <v>1488</v>
      </c>
      <c r="T1490" s="1"/>
      <c r="U1490" s="1"/>
      <c r="V1490" s="1" t="s">
        <v>14204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15361</v>
      </c>
      <c r="F1491" s="1" t="s">
        <v>16483</v>
      </c>
      <c r="G1491" s="1" t="s">
        <v>17604</v>
      </c>
      <c r="H1491" s="1" t="s">
        <v>18704</v>
      </c>
      <c r="I1491" s="1" t="s">
        <v>11314</v>
      </c>
      <c r="J1491" s="1"/>
      <c r="K1491" s="1" t="s">
        <v>18738</v>
      </c>
      <c r="L1491" s="1" t="s">
        <v>1489</v>
      </c>
      <c r="M1491" s="1" t="s">
        <v>12974</v>
      </c>
      <c r="N1491" s="1" t="s">
        <v>13157</v>
      </c>
      <c r="O1491" s="1" t="s">
        <v>1489</v>
      </c>
      <c r="P1491" s="1" t="s">
        <v>19104</v>
      </c>
      <c r="Q1491" s="1" t="s">
        <v>19104</v>
      </c>
      <c r="R1491" s="1" t="s">
        <v>14191</v>
      </c>
      <c r="S1491" s="1" t="s">
        <v>1489</v>
      </c>
      <c r="T1491" s="1"/>
      <c r="U1491" s="1" t="s">
        <v>20343</v>
      </c>
      <c r="V1491" s="1" t="s">
        <v>14204</v>
      </c>
      <c r="W1491" s="1" t="s">
        <v>1489</v>
      </c>
      <c r="X1491" s="1"/>
      <c r="Y1491" t="s">
        <v>20559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6488</v>
      </c>
      <c r="G1492" s="1" t="s">
        <v>8098</v>
      </c>
      <c r="H1492" s="1" t="s">
        <v>9683</v>
      </c>
      <c r="I1492" s="1" t="s">
        <v>11315</v>
      </c>
      <c r="J1492" s="1"/>
      <c r="K1492" s="1" t="s">
        <v>18738</v>
      </c>
      <c r="L1492" s="1" t="s">
        <v>1490</v>
      </c>
      <c r="M1492" s="1" t="s">
        <v>12975</v>
      </c>
      <c r="N1492" s="1" t="s">
        <v>13157</v>
      </c>
      <c r="O1492" s="1" t="s">
        <v>1490</v>
      </c>
      <c r="P1492" s="1" t="s">
        <v>19104</v>
      </c>
      <c r="Q1492" s="1" t="s">
        <v>19104</v>
      </c>
      <c r="R1492" s="1" t="s">
        <v>14191</v>
      </c>
      <c r="S1492" s="1" t="s">
        <v>1490</v>
      </c>
      <c r="T1492" s="1"/>
      <c r="U1492" s="1"/>
      <c r="V1492" s="1" t="s">
        <v>14204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6489</v>
      </c>
      <c r="G1493" s="1" t="s">
        <v>8099</v>
      </c>
      <c r="H1493" s="1" t="s">
        <v>9684</v>
      </c>
      <c r="I1493" s="1" t="s">
        <v>11316</v>
      </c>
      <c r="J1493" s="1"/>
      <c r="K1493" s="1" t="s">
        <v>18738</v>
      </c>
      <c r="L1493" s="1" t="s">
        <v>1491</v>
      </c>
      <c r="M1493" s="1" t="s">
        <v>12976</v>
      </c>
      <c r="N1493" s="1" t="s">
        <v>13157</v>
      </c>
      <c r="O1493" s="1" t="s">
        <v>1491</v>
      </c>
      <c r="P1493" s="1" t="s">
        <v>19104</v>
      </c>
      <c r="Q1493" s="1" t="s">
        <v>19104</v>
      </c>
      <c r="R1493" s="1" t="s">
        <v>14191</v>
      </c>
      <c r="S1493" s="1" t="s">
        <v>1491</v>
      </c>
      <c r="T1493" s="1"/>
      <c r="U1493" s="1"/>
      <c r="V1493" s="1" t="s">
        <v>14204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15362</v>
      </c>
      <c r="F1494" s="1" t="s">
        <v>16484</v>
      </c>
      <c r="G1494" s="1" t="s">
        <v>17605</v>
      </c>
      <c r="H1494" s="1" t="s">
        <v>18705</v>
      </c>
      <c r="I1494" s="1" t="s">
        <v>10023</v>
      </c>
      <c r="J1494" s="1"/>
      <c r="K1494" s="1" t="s">
        <v>18738</v>
      </c>
      <c r="L1494" s="1" t="s">
        <v>1492</v>
      </c>
      <c r="M1494" s="1" t="s">
        <v>12977</v>
      </c>
      <c r="N1494" s="1" t="s">
        <v>13157</v>
      </c>
      <c r="O1494" s="1" t="s">
        <v>1492</v>
      </c>
      <c r="P1494" s="1" t="s">
        <v>19105</v>
      </c>
      <c r="Q1494" s="1" t="s">
        <v>19867</v>
      </c>
      <c r="R1494" s="1" t="s">
        <v>14191</v>
      </c>
      <c r="S1494" s="1" t="s">
        <v>1492</v>
      </c>
      <c r="T1494" s="1" t="s">
        <v>20136</v>
      </c>
      <c r="U1494" s="1"/>
      <c r="V1494" s="1" t="s">
        <v>14204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15363</v>
      </c>
      <c r="F1495" s="1" t="s">
        <v>16485</v>
      </c>
      <c r="G1495" s="1" t="s">
        <v>17606</v>
      </c>
      <c r="H1495" s="1" t="s">
        <v>18706</v>
      </c>
      <c r="I1495" s="1" t="s">
        <v>11317</v>
      </c>
      <c r="J1495" s="1"/>
      <c r="K1495" s="1" t="s">
        <v>18738</v>
      </c>
      <c r="L1495" s="1" t="s">
        <v>1493</v>
      </c>
      <c r="M1495" s="1" t="s">
        <v>12978</v>
      </c>
      <c r="N1495" s="1" t="s">
        <v>13157</v>
      </c>
      <c r="O1495" s="1" t="s">
        <v>1493</v>
      </c>
      <c r="P1495" s="1" t="s">
        <v>19106</v>
      </c>
      <c r="Q1495" s="1" t="s">
        <v>19106</v>
      </c>
      <c r="R1495" s="1" t="s">
        <v>14191</v>
      </c>
      <c r="S1495" s="1" t="s">
        <v>1493</v>
      </c>
      <c r="T1495" s="1"/>
      <c r="U1495" s="1" t="s">
        <v>20344</v>
      </c>
      <c r="V1495" s="1" t="s">
        <v>14204</v>
      </c>
      <c r="W1495" s="1" t="s">
        <v>1493</v>
      </c>
      <c r="X1495" s="1"/>
      <c r="Y1495" t="s">
        <v>20560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6492</v>
      </c>
      <c r="G1496" s="1" t="s">
        <v>8102</v>
      </c>
      <c r="H1496" s="1" t="s">
        <v>9687</v>
      </c>
      <c r="I1496" s="1" t="s">
        <v>11318</v>
      </c>
      <c r="J1496" s="1"/>
      <c r="K1496" s="1" t="s">
        <v>18738</v>
      </c>
      <c r="L1496" s="1" t="s">
        <v>1494</v>
      </c>
      <c r="M1496" s="1" t="s">
        <v>12979</v>
      </c>
      <c r="N1496" s="1" t="s">
        <v>13157</v>
      </c>
      <c r="O1496" s="1" t="s">
        <v>1494</v>
      </c>
      <c r="P1496" s="1" t="s">
        <v>19106</v>
      </c>
      <c r="Q1496" s="1" t="s">
        <v>19106</v>
      </c>
      <c r="R1496" s="1" t="s">
        <v>14191</v>
      </c>
      <c r="S1496" s="1" t="s">
        <v>1494</v>
      </c>
      <c r="T1496" s="1"/>
      <c r="U1496" s="1"/>
      <c r="V1496" s="1" t="s">
        <v>14204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15364</v>
      </c>
      <c r="F1497" s="1" t="s">
        <v>16486</v>
      </c>
      <c r="G1497" s="1" t="s">
        <v>17607</v>
      </c>
      <c r="H1497" s="1" t="s">
        <v>18707</v>
      </c>
      <c r="I1497" s="1" t="s">
        <v>11319</v>
      </c>
      <c r="J1497" s="1"/>
      <c r="K1497" s="1" t="s">
        <v>18738</v>
      </c>
      <c r="L1497" s="1" t="s">
        <v>1495</v>
      </c>
      <c r="M1497" s="1" t="s">
        <v>12980</v>
      </c>
      <c r="N1497" s="1" t="s">
        <v>13157</v>
      </c>
      <c r="O1497" s="1" t="s">
        <v>1495</v>
      </c>
      <c r="P1497" s="1" t="s">
        <v>19106</v>
      </c>
      <c r="Q1497" s="1" t="s">
        <v>19106</v>
      </c>
      <c r="R1497" s="1" t="s">
        <v>14191</v>
      </c>
      <c r="S1497" s="1" t="s">
        <v>1495</v>
      </c>
      <c r="T1497" s="1"/>
      <c r="U1497" s="1"/>
      <c r="V1497" s="1" t="s">
        <v>14204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15365</v>
      </c>
      <c r="F1498" s="1" t="s">
        <v>16487</v>
      </c>
      <c r="G1498" s="1" t="s">
        <v>17608</v>
      </c>
      <c r="H1498" s="1" t="s">
        <v>18708</v>
      </c>
      <c r="I1498" s="1" t="s">
        <v>11320</v>
      </c>
      <c r="J1498" s="1"/>
      <c r="K1498" s="1" t="s">
        <v>18738</v>
      </c>
      <c r="L1498" s="1" t="s">
        <v>1496</v>
      </c>
      <c r="M1498" s="1" t="s">
        <v>12981</v>
      </c>
      <c r="N1498" s="1" t="s">
        <v>13157</v>
      </c>
      <c r="O1498" s="1" t="s">
        <v>1496</v>
      </c>
      <c r="P1498" s="1" t="s">
        <v>19107</v>
      </c>
      <c r="Q1498" s="1" t="s">
        <v>19868</v>
      </c>
      <c r="R1498" s="1" t="s">
        <v>14191</v>
      </c>
      <c r="S1498" s="1" t="s">
        <v>1496</v>
      </c>
      <c r="T1498" s="1" t="s">
        <v>20137</v>
      </c>
      <c r="U1498" s="1"/>
      <c r="V1498" s="1" t="s">
        <v>14204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15366</v>
      </c>
      <c r="F1499" s="1" t="s">
        <v>16488</v>
      </c>
      <c r="G1499" s="1" t="s">
        <v>17609</v>
      </c>
      <c r="H1499" s="1" t="s">
        <v>18709</v>
      </c>
      <c r="I1499" s="1" t="s">
        <v>11321</v>
      </c>
      <c r="J1499" s="1"/>
      <c r="K1499" s="1" t="s">
        <v>18738</v>
      </c>
      <c r="L1499" s="1" t="s">
        <v>1497</v>
      </c>
      <c r="M1499" s="1" t="s">
        <v>12982</v>
      </c>
      <c r="N1499" s="1" t="s">
        <v>13157</v>
      </c>
      <c r="O1499" s="1" t="s">
        <v>1497</v>
      </c>
      <c r="P1499" s="1" t="s">
        <v>19107</v>
      </c>
      <c r="Q1499" s="1" t="s">
        <v>19869</v>
      </c>
      <c r="R1499" s="1" t="s">
        <v>14191</v>
      </c>
      <c r="S1499" s="1" t="s">
        <v>1497</v>
      </c>
      <c r="T1499" s="1"/>
      <c r="U1499" s="1"/>
      <c r="V1499" s="1" t="s">
        <v>14204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15367</v>
      </c>
      <c r="F1500" s="1" t="s">
        <v>16489</v>
      </c>
      <c r="G1500" s="1" t="s">
        <v>17610</v>
      </c>
      <c r="H1500" s="1" t="s">
        <v>18710</v>
      </c>
      <c r="I1500" s="1" t="s">
        <v>11322</v>
      </c>
      <c r="J1500" s="1"/>
      <c r="K1500" s="1" t="s">
        <v>18738</v>
      </c>
      <c r="L1500" s="1" t="s">
        <v>1498</v>
      </c>
      <c r="M1500" s="1" t="s">
        <v>12983</v>
      </c>
      <c r="N1500" s="1" t="s">
        <v>13157</v>
      </c>
      <c r="O1500" s="1" t="s">
        <v>1498</v>
      </c>
      <c r="P1500" s="1" t="s">
        <v>19107</v>
      </c>
      <c r="Q1500" s="1" t="s">
        <v>19870</v>
      </c>
      <c r="R1500" s="1" t="s">
        <v>14191</v>
      </c>
      <c r="S1500" s="1" t="s">
        <v>1498</v>
      </c>
      <c r="T1500" s="1"/>
      <c r="U1500" s="1"/>
      <c r="V1500" s="1" t="s">
        <v>14204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15368</v>
      </c>
      <c r="F1501" s="1" t="s">
        <v>16490</v>
      </c>
      <c r="G1501" s="1" t="s">
        <v>17611</v>
      </c>
      <c r="H1501" s="1" t="s">
        <v>18711</v>
      </c>
      <c r="I1501" s="1" t="s">
        <v>11323</v>
      </c>
      <c r="J1501" s="1"/>
      <c r="K1501" s="1" t="s">
        <v>18738</v>
      </c>
      <c r="L1501" s="1" t="s">
        <v>1499</v>
      </c>
      <c r="M1501" s="1" t="s">
        <v>12984</v>
      </c>
      <c r="N1501" s="1" t="s">
        <v>13157</v>
      </c>
      <c r="O1501" s="1" t="s">
        <v>1499</v>
      </c>
      <c r="P1501" s="1" t="s">
        <v>19107</v>
      </c>
      <c r="Q1501" s="1" t="s">
        <v>19871</v>
      </c>
      <c r="R1501" s="1" t="s">
        <v>14191</v>
      </c>
      <c r="S1501" s="1" t="s">
        <v>1499</v>
      </c>
      <c r="T1501" s="1"/>
      <c r="U1501" s="1"/>
      <c r="V1501" s="1" t="s">
        <v>14204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15369</v>
      </c>
      <c r="F1502" s="1" t="s">
        <v>16491</v>
      </c>
      <c r="G1502" s="1" t="s">
        <v>17612</v>
      </c>
      <c r="H1502" s="1" t="s">
        <v>18712</v>
      </c>
      <c r="I1502" s="1" t="s">
        <v>11324</v>
      </c>
      <c r="J1502" s="1"/>
      <c r="K1502" s="1" t="s">
        <v>18738</v>
      </c>
      <c r="L1502" s="1" t="s">
        <v>1500</v>
      </c>
      <c r="M1502" s="1" t="s">
        <v>12985</v>
      </c>
      <c r="N1502" s="1" t="s">
        <v>13157</v>
      </c>
      <c r="O1502" s="1" t="s">
        <v>1500</v>
      </c>
      <c r="P1502" s="1" t="s">
        <v>19108</v>
      </c>
      <c r="Q1502" s="1" t="s">
        <v>19108</v>
      </c>
      <c r="R1502" s="1" t="s">
        <v>14191</v>
      </c>
      <c r="S1502" s="1" t="s">
        <v>1500</v>
      </c>
      <c r="T1502" s="1"/>
      <c r="U1502" s="1" t="s">
        <v>20345</v>
      </c>
      <c r="V1502" s="1" t="s">
        <v>14204</v>
      </c>
      <c r="W1502" s="1" t="s">
        <v>1500</v>
      </c>
      <c r="X1502" s="1"/>
      <c r="Y1502" t="s">
        <v>20561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15370</v>
      </c>
      <c r="F1503" s="1" t="s">
        <v>16492</v>
      </c>
      <c r="G1503" s="1" t="s">
        <v>17613</v>
      </c>
      <c r="H1503" s="1" t="s">
        <v>18713</v>
      </c>
      <c r="I1503" s="1" t="s">
        <v>11325</v>
      </c>
      <c r="J1503" s="1"/>
      <c r="K1503" s="1" t="s">
        <v>18738</v>
      </c>
      <c r="L1503" s="1" t="s">
        <v>1501</v>
      </c>
      <c r="M1503" s="1" t="s">
        <v>12986</v>
      </c>
      <c r="N1503" s="1" t="s">
        <v>13157</v>
      </c>
      <c r="O1503" s="1" t="s">
        <v>1501</v>
      </c>
      <c r="P1503" s="1" t="s">
        <v>19109</v>
      </c>
      <c r="Q1503" s="1" t="s">
        <v>19872</v>
      </c>
      <c r="R1503" s="1" t="s">
        <v>14191</v>
      </c>
      <c r="S1503" s="1" t="s">
        <v>1501</v>
      </c>
      <c r="T1503" s="1" t="s">
        <v>20138</v>
      </c>
      <c r="U1503" s="1"/>
      <c r="V1503" s="1" t="s">
        <v>14204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6500</v>
      </c>
      <c r="G1504" s="1" t="s">
        <v>8110</v>
      </c>
      <c r="H1504" s="1" t="s">
        <v>9695</v>
      </c>
      <c r="I1504" s="1" t="s">
        <v>11326</v>
      </c>
      <c r="J1504" s="1"/>
      <c r="K1504" s="1" t="s">
        <v>18738</v>
      </c>
      <c r="L1504" s="1" t="s">
        <v>1502</v>
      </c>
      <c r="M1504" s="1" t="s">
        <v>12987</v>
      </c>
      <c r="N1504" s="1" t="s">
        <v>13157</v>
      </c>
      <c r="O1504" s="1" t="s">
        <v>1502</v>
      </c>
      <c r="P1504" s="1" t="s">
        <v>19109</v>
      </c>
      <c r="Q1504" s="1" t="s">
        <v>19873</v>
      </c>
      <c r="R1504" s="1" t="s">
        <v>14191</v>
      </c>
      <c r="S1504" s="1" t="s">
        <v>1502</v>
      </c>
      <c r="T1504" s="1"/>
      <c r="U1504" s="1"/>
      <c r="V1504" s="1" t="s">
        <v>14204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6501</v>
      </c>
      <c r="G1505" s="1" t="s">
        <v>8111</v>
      </c>
      <c r="H1505" s="1" t="s">
        <v>9696</v>
      </c>
      <c r="I1505" s="1" t="s">
        <v>11327</v>
      </c>
      <c r="J1505" s="1"/>
      <c r="K1505" s="1" t="s">
        <v>18738</v>
      </c>
      <c r="L1505" s="1" t="s">
        <v>1503</v>
      </c>
      <c r="M1505" s="1" t="s">
        <v>12988</v>
      </c>
      <c r="N1505" s="1" t="s">
        <v>13157</v>
      </c>
      <c r="O1505" s="1" t="s">
        <v>1503</v>
      </c>
      <c r="P1505" s="1" t="s">
        <v>19109</v>
      </c>
      <c r="Q1505" s="1" t="s">
        <v>19874</v>
      </c>
      <c r="R1505" s="1" t="s">
        <v>14191</v>
      </c>
      <c r="S1505" s="1" t="s">
        <v>1503</v>
      </c>
      <c r="T1505" s="1"/>
      <c r="U1505" s="1"/>
      <c r="V1505" s="1" t="s">
        <v>14204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6502</v>
      </c>
      <c r="G1506" s="1" t="s">
        <v>8112</v>
      </c>
      <c r="H1506" s="1" t="s">
        <v>9697</v>
      </c>
      <c r="I1506" s="1" t="s">
        <v>10830</v>
      </c>
      <c r="J1506" s="1"/>
      <c r="K1506" s="1" t="s">
        <v>18738</v>
      </c>
      <c r="L1506" s="1" t="s">
        <v>1504</v>
      </c>
      <c r="M1506" s="1" t="s">
        <v>12989</v>
      </c>
      <c r="N1506" s="1" t="s">
        <v>13157</v>
      </c>
      <c r="O1506" s="1" t="s">
        <v>1504</v>
      </c>
      <c r="P1506" s="1" t="s">
        <v>19109</v>
      </c>
      <c r="Q1506" s="1" t="s">
        <v>19875</v>
      </c>
      <c r="R1506" s="1" t="s">
        <v>14191</v>
      </c>
      <c r="S1506" s="1" t="s">
        <v>1504</v>
      </c>
      <c r="T1506" s="1"/>
      <c r="U1506" s="1"/>
      <c r="V1506" s="1" t="s">
        <v>14204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6503</v>
      </c>
      <c r="G1507" s="1" t="s">
        <v>8113</v>
      </c>
      <c r="H1507" s="1" t="s">
        <v>9698</v>
      </c>
      <c r="I1507" s="1" t="s">
        <v>11328</v>
      </c>
      <c r="J1507" s="1"/>
      <c r="K1507" s="1" t="s">
        <v>18738</v>
      </c>
      <c r="L1507" s="1" t="s">
        <v>1505</v>
      </c>
      <c r="M1507" s="1" t="s">
        <v>12990</v>
      </c>
      <c r="N1507" s="1" t="s">
        <v>13157</v>
      </c>
      <c r="O1507" s="1" t="s">
        <v>1505</v>
      </c>
      <c r="P1507" s="1" t="s">
        <v>19110</v>
      </c>
      <c r="Q1507" s="1" t="s">
        <v>19110</v>
      </c>
      <c r="R1507" s="1" t="s">
        <v>14191</v>
      </c>
      <c r="S1507" s="1" t="s">
        <v>1505</v>
      </c>
      <c r="T1507" s="1"/>
      <c r="U1507" s="1" t="s">
        <v>20346</v>
      </c>
      <c r="V1507" s="1" t="s">
        <v>14204</v>
      </c>
      <c r="W1507" s="1" t="s">
        <v>1505</v>
      </c>
      <c r="X1507" s="1"/>
      <c r="Y1507" t="s">
        <v>20562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6504</v>
      </c>
      <c r="G1508" s="1" t="s">
        <v>8114</v>
      </c>
      <c r="H1508" s="1" t="s">
        <v>9699</v>
      </c>
      <c r="I1508" s="1" t="s">
        <v>11329</v>
      </c>
      <c r="J1508" s="1"/>
      <c r="K1508" s="1" t="s">
        <v>18738</v>
      </c>
      <c r="L1508" s="1" t="s">
        <v>1506</v>
      </c>
      <c r="M1508" s="1" t="s">
        <v>12991</v>
      </c>
      <c r="N1508" s="1" t="s">
        <v>13157</v>
      </c>
      <c r="O1508" s="1" t="s">
        <v>1506</v>
      </c>
      <c r="P1508" s="1" t="s">
        <v>19110</v>
      </c>
      <c r="Q1508" s="1" t="s">
        <v>19110</v>
      </c>
      <c r="R1508" s="1" t="s">
        <v>14191</v>
      </c>
      <c r="S1508" s="1" t="s">
        <v>1506</v>
      </c>
      <c r="T1508" s="1"/>
      <c r="U1508" s="1"/>
      <c r="V1508" s="1" t="s">
        <v>14204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6505</v>
      </c>
      <c r="G1509" s="1" t="s">
        <v>8115</v>
      </c>
      <c r="H1509" s="1" t="s">
        <v>9700</v>
      </c>
      <c r="I1509" s="1" t="s">
        <v>11330</v>
      </c>
      <c r="J1509" s="1"/>
      <c r="K1509" s="1" t="s">
        <v>18738</v>
      </c>
      <c r="L1509" s="1" t="s">
        <v>1507</v>
      </c>
      <c r="M1509" s="1" t="s">
        <v>12992</v>
      </c>
      <c r="N1509" s="1" t="s">
        <v>13157</v>
      </c>
      <c r="O1509" s="1" t="s">
        <v>1507</v>
      </c>
      <c r="P1509" s="1" t="s">
        <v>19110</v>
      </c>
      <c r="Q1509" s="1" t="s">
        <v>19110</v>
      </c>
      <c r="R1509" s="1" t="s">
        <v>14191</v>
      </c>
      <c r="S1509" s="1" t="s">
        <v>1507</v>
      </c>
      <c r="T1509" s="1"/>
      <c r="U1509" s="1"/>
      <c r="V1509" s="1" t="s">
        <v>14204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6506</v>
      </c>
      <c r="G1510" s="1" t="s">
        <v>8116</v>
      </c>
      <c r="H1510" s="1" t="s">
        <v>9701</v>
      </c>
      <c r="I1510" s="1" t="s">
        <v>11331</v>
      </c>
      <c r="J1510" s="1"/>
      <c r="K1510" s="1" t="s">
        <v>18738</v>
      </c>
      <c r="L1510" s="1" t="s">
        <v>1508</v>
      </c>
      <c r="M1510" s="1" t="s">
        <v>12993</v>
      </c>
      <c r="N1510" s="1" t="s">
        <v>13157</v>
      </c>
      <c r="O1510" s="1" t="s">
        <v>1508</v>
      </c>
      <c r="P1510" s="1" t="s">
        <v>19110</v>
      </c>
      <c r="Q1510" s="1" t="s">
        <v>19110</v>
      </c>
      <c r="R1510" s="1" t="s">
        <v>14191</v>
      </c>
      <c r="S1510" s="1" t="s">
        <v>1508</v>
      </c>
      <c r="T1510" s="1"/>
      <c r="U1510" s="1"/>
      <c r="V1510" s="1" t="s">
        <v>14204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15371</v>
      </c>
      <c r="F1511" s="1" t="s">
        <v>16493</v>
      </c>
      <c r="G1511" s="1" t="s">
        <v>17614</v>
      </c>
      <c r="H1511" s="1" t="s">
        <v>18714</v>
      </c>
      <c r="I1511" s="1" t="s">
        <v>11332</v>
      </c>
      <c r="J1511" s="1"/>
      <c r="K1511" s="1" t="s">
        <v>18738</v>
      </c>
      <c r="L1511" s="1" t="s">
        <v>1509</v>
      </c>
      <c r="M1511" s="1" t="s">
        <v>12994</v>
      </c>
      <c r="N1511" s="1" t="s">
        <v>13157</v>
      </c>
      <c r="O1511" s="1" t="s">
        <v>1509</v>
      </c>
      <c r="P1511" s="1" t="s">
        <v>19111</v>
      </c>
      <c r="Q1511" s="1" t="s">
        <v>19876</v>
      </c>
      <c r="R1511" s="1" t="s">
        <v>14191</v>
      </c>
      <c r="S1511" s="1" t="s">
        <v>1509</v>
      </c>
      <c r="T1511" s="1" t="s">
        <v>20139</v>
      </c>
      <c r="U1511" s="1"/>
      <c r="V1511" s="1" t="s">
        <v>14204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15372</v>
      </c>
      <c r="F1512" s="1" t="s">
        <v>16494</v>
      </c>
      <c r="G1512" s="1" t="s">
        <v>17615</v>
      </c>
      <c r="H1512" s="1" t="s">
        <v>18715</v>
      </c>
      <c r="I1512" s="1" t="s">
        <v>11333</v>
      </c>
      <c r="J1512" s="1"/>
      <c r="K1512" s="1" t="s">
        <v>18738</v>
      </c>
      <c r="L1512" s="1" t="s">
        <v>1510</v>
      </c>
      <c r="M1512" s="1" t="s">
        <v>12995</v>
      </c>
      <c r="N1512" s="1" t="s">
        <v>13157</v>
      </c>
      <c r="O1512" s="1" t="s">
        <v>1510</v>
      </c>
      <c r="P1512" s="1" t="s">
        <v>19111</v>
      </c>
      <c r="Q1512" s="1" t="s">
        <v>19877</v>
      </c>
      <c r="R1512" s="1" t="s">
        <v>14191</v>
      </c>
      <c r="S1512" s="1" t="s">
        <v>1510</v>
      </c>
      <c r="T1512" s="1"/>
      <c r="U1512" s="1"/>
      <c r="V1512" s="1" t="s">
        <v>14204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15373</v>
      </c>
      <c r="F1513" s="1" t="s">
        <v>16495</v>
      </c>
      <c r="G1513" s="1" t="s">
        <v>17616</v>
      </c>
      <c r="H1513" s="1" t="s">
        <v>18716</v>
      </c>
      <c r="I1513" s="1" t="s">
        <v>11334</v>
      </c>
      <c r="J1513" s="1"/>
      <c r="K1513" s="1" t="s">
        <v>18738</v>
      </c>
      <c r="L1513" s="1" t="s">
        <v>1511</v>
      </c>
      <c r="M1513" s="1" t="s">
        <v>12996</v>
      </c>
      <c r="N1513" s="1" t="s">
        <v>13157</v>
      </c>
      <c r="O1513" s="1" t="s">
        <v>1511</v>
      </c>
      <c r="P1513" s="1" t="s">
        <v>19112</v>
      </c>
      <c r="Q1513" s="1" t="s">
        <v>19112</v>
      </c>
      <c r="R1513" s="1" t="s">
        <v>14191</v>
      </c>
      <c r="S1513" s="1" t="s">
        <v>1511</v>
      </c>
      <c r="T1513" s="1"/>
      <c r="U1513" s="1" t="s">
        <v>20347</v>
      </c>
      <c r="V1513" s="1" t="s">
        <v>14204</v>
      </c>
      <c r="W1513" s="1" t="s">
        <v>1511</v>
      </c>
      <c r="X1513" s="1"/>
      <c r="Y1513" t="s">
        <v>20563</v>
      </c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6510</v>
      </c>
      <c r="G1514" s="1" t="s">
        <v>8120</v>
      </c>
      <c r="H1514" s="1" t="s">
        <v>9705</v>
      </c>
      <c r="I1514" s="1" t="s">
        <v>11335</v>
      </c>
      <c r="J1514" s="1"/>
      <c r="K1514" s="1" t="s">
        <v>18738</v>
      </c>
      <c r="L1514" s="1" t="s">
        <v>1512</v>
      </c>
      <c r="M1514" s="1" t="s">
        <v>12997</v>
      </c>
      <c r="N1514" s="1" t="s">
        <v>13157</v>
      </c>
      <c r="O1514" s="1" t="s">
        <v>1512</v>
      </c>
      <c r="P1514" s="1" t="s">
        <v>19113</v>
      </c>
      <c r="Q1514" s="1" t="s">
        <v>19878</v>
      </c>
      <c r="R1514" s="1" t="s">
        <v>14191</v>
      </c>
      <c r="S1514" s="1" t="s">
        <v>1512</v>
      </c>
      <c r="T1514" s="1" t="s">
        <v>20140</v>
      </c>
      <c r="U1514" s="1"/>
      <c r="V1514" s="1" t="s">
        <v>14204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15374</v>
      </c>
      <c r="F1515" s="1" t="s">
        <v>16496</v>
      </c>
      <c r="G1515" s="1" t="s">
        <v>17617</v>
      </c>
      <c r="H1515" s="1" t="s">
        <v>18717</v>
      </c>
      <c r="I1515" s="1" t="s">
        <v>11336</v>
      </c>
      <c r="J1515" s="1"/>
      <c r="K1515" s="1" t="s">
        <v>18738</v>
      </c>
      <c r="L1515" s="1" t="s">
        <v>1513</v>
      </c>
      <c r="M1515" s="1" t="s">
        <v>12998</v>
      </c>
      <c r="N1515" s="1" t="s">
        <v>13157</v>
      </c>
      <c r="O1515" s="1" t="s">
        <v>1513</v>
      </c>
      <c r="P1515" s="1" t="s">
        <v>19114</v>
      </c>
      <c r="Q1515" s="1" t="s">
        <v>19114</v>
      </c>
      <c r="R1515" s="1" t="s">
        <v>14191</v>
      </c>
      <c r="S1515" s="1" t="s">
        <v>1513</v>
      </c>
      <c r="T1515" s="1"/>
      <c r="U1515" s="1" t="s">
        <v>20348</v>
      </c>
      <c r="V1515" s="1" t="s">
        <v>14204</v>
      </c>
      <c r="W1515" s="1" t="s">
        <v>1513</v>
      </c>
      <c r="X1515" s="1"/>
      <c r="Y1515" t="s">
        <v>20564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6512</v>
      </c>
      <c r="G1516" s="1" t="s">
        <v>8122</v>
      </c>
      <c r="H1516" s="1" t="s">
        <v>9707</v>
      </c>
      <c r="I1516" s="1" t="s">
        <v>11337</v>
      </c>
      <c r="J1516" s="1"/>
      <c r="K1516" s="1" t="s">
        <v>18738</v>
      </c>
      <c r="L1516" s="1" t="s">
        <v>1514</v>
      </c>
      <c r="M1516" s="1" t="s">
        <v>12999</v>
      </c>
      <c r="N1516" s="1" t="s">
        <v>13157</v>
      </c>
      <c r="O1516" s="1" t="s">
        <v>1514</v>
      </c>
      <c r="P1516" s="1" t="s">
        <v>19114</v>
      </c>
      <c r="Q1516" s="1" t="s">
        <v>19114</v>
      </c>
      <c r="R1516" s="1" t="s">
        <v>14191</v>
      </c>
      <c r="S1516" s="1" t="s">
        <v>1514</v>
      </c>
      <c r="T1516" s="1"/>
      <c r="U1516" s="1"/>
      <c r="V1516" s="1" t="s">
        <v>14204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15375</v>
      </c>
      <c r="F1517" s="1" t="s">
        <v>16497</v>
      </c>
      <c r="G1517" s="1" t="s">
        <v>17618</v>
      </c>
      <c r="H1517" s="1" t="s">
        <v>18718</v>
      </c>
      <c r="I1517" s="1" t="s">
        <v>11338</v>
      </c>
      <c r="J1517" s="1"/>
      <c r="K1517" s="1" t="s">
        <v>18738</v>
      </c>
      <c r="L1517" s="1" t="s">
        <v>1515</v>
      </c>
      <c r="M1517" s="1" t="s">
        <v>13000</v>
      </c>
      <c r="N1517" s="1" t="s">
        <v>13157</v>
      </c>
      <c r="O1517" s="1" t="s">
        <v>1515</v>
      </c>
      <c r="P1517" s="1" t="s">
        <v>19114</v>
      </c>
      <c r="Q1517" s="1" t="s">
        <v>19114</v>
      </c>
      <c r="R1517" s="1" t="s">
        <v>14191</v>
      </c>
      <c r="S1517" s="1" t="s">
        <v>1515</v>
      </c>
      <c r="T1517" s="1"/>
      <c r="U1517" s="1"/>
      <c r="V1517" s="1" t="s">
        <v>14204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6514</v>
      </c>
      <c r="G1518" s="1" t="s">
        <v>8124</v>
      </c>
      <c r="H1518" s="1" t="s">
        <v>9709</v>
      </c>
      <c r="I1518" s="1" t="s">
        <v>11339</v>
      </c>
      <c r="J1518" s="1"/>
      <c r="K1518" s="1" t="s">
        <v>18738</v>
      </c>
      <c r="L1518" s="1" t="s">
        <v>1516</v>
      </c>
      <c r="M1518" s="1" t="s">
        <v>13001</v>
      </c>
      <c r="N1518" s="1" t="s">
        <v>13157</v>
      </c>
      <c r="O1518" s="1" t="s">
        <v>1516</v>
      </c>
      <c r="P1518" s="1" t="s">
        <v>19115</v>
      </c>
      <c r="Q1518" s="1" t="s">
        <v>19879</v>
      </c>
      <c r="R1518" s="1" t="s">
        <v>14191</v>
      </c>
      <c r="S1518" s="1" t="s">
        <v>1516</v>
      </c>
      <c r="T1518" s="1" t="s">
        <v>20141</v>
      </c>
      <c r="U1518" s="1"/>
      <c r="V1518" s="1" t="s">
        <v>14204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15376</v>
      </c>
      <c r="F1519" s="1" t="s">
        <v>16498</v>
      </c>
      <c r="G1519" s="1" t="s">
        <v>17619</v>
      </c>
      <c r="H1519" s="1" t="s">
        <v>18719</v>
      </c>
      <c r="I1519" s="1" t="s">
        <v>11340</v>
      </c>
      <c r="J1519" s="1"/>
      <c r="K1519" s="1" t="s">
        <v>18738</v>
      </c>
      <c r="L1519" s="1" t="s">
        <v>1517</v>
      </c>
      <c r="M1519" s="1" t="s">
        <v>13002</v>
      </c>
      <c r="N1519" s="1" t="s">
        <v>13157</v>
      </c>
      <c r="O1519" s="1" t="s">
        <v>1517</v>
      </c>
      <c r="P1519" s="1" t="s">
        <v>19115</v>
      </c>
      <c r="Q1519" s="1" t="s">
        <v>19880</v>
      </c>
      <c r="R1519" s="1" t="s">
        <v>14191</v>
      </c>
      <c r="S1519" s="1" t="s">
        <v>1517</v>
      </c>
      <c r="T1519" s="1"/>
      <c r="U1519" s="1"/>
      <c r="V1519" s="1" t="s">
        <v>14204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6516</v>
      </c>
      <c r="G1520" s="1" t="s">
        <v>8126</v>
      </c>
      <c r="H1520" s="1" t="s">
        <v>9711</v>
      </c>
      <c r="I1520" s="1" t="s">
        <v>11341</v>
      </c>
      <c r="J1520" s="1"/>
      <c r="K1520" s="1" t="s">
        <v>18738</v>
      </c>
      <c r="L1520" s="1" t="s">
        <v>1518</v>
      </c>
      <c r="M1520" s="1" t="s">
        <v>13003</v>
      </c>
      <c r="N1520" s="1" t="s">
        <v>13157</v>
      </c>
      <c r="O1520" s="1" t="s">
        <v>1518</v>
      </c>
      <c r="P1520" s="1" t="s">
        <v>19115</v>
      </c>
      <c r="Q1520" s="1" t="s">
        <v>19881</v>
      </c>
      <c r="R1520" s="1" t="s">
        <v>14191</v>
      </c>
      <c r="S1520" s="1" t="s">
        <v>1518</v>
      </c>
      <c r="T1520" s="1"/>
      <c r="U1520" s="1"/>
      <c r="V1520" s="1" t="s">
        <v>14204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6517</v>
      </c>
      <c r="G1521" s="1" t="s">
        <v>8127</v>
      </c>
      <c r="H1521" s="1" t="s">
        <v>9712</v>
      </c>
      <c r="I1521" s="1" t="s">
        <v>11342</v>
      </c>
      <c r="J1521" s="1"/>
      <c r="K1521" s="1" t="s">
        <v>18738</v>
      </c>
      <c r="L1521" s="1" t="s">
        <v>1519</v>
      </c>
      <c r="M1521" s="1" t="s">
        <v>13004</v>
      </c>
      <c r="N1521" s="1" t="s">
        <v>13157</v>
      </c>
      <c r="O1521" s="1" t="s">
        <v>1519</v>
      </c>
      <c r="P1521" s="1" t="s">
        <v>19115</v>
      </c>
      <c r="Q1521" s="1" t="s">
        <v>19882</v>
      </c>
      <c r="R1521" s="1" t="s">
        <v>14191</v>
      </c>
      <c r="S1521" s="1" t="s">
        <v>1519</v>
      </c>
      <c r="T1521" s="1"/>
      <c r="U1521" s="1"/>
      <c r="V1521" s="1" t="s">
        <v>14204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6518</v>
      </c>
      <c r="G1522" s="1" t="s">
        <v>8128</v>
      </c>
      <c r="H1522" s="1" t="s">
        <v>9713</v>
      </c>
      <c r="I1522" s="1" t="s">
        <v>11343</v>
      </c>
      <c r="J1522" s="1"/>
      <c r="K1522" s="1" t="s">
        <v>18738</v>
      </c>
      <c r="L1522" s="1" t="s">
        <v>1520</v>
      </c>
      <c r="M1522" s="1" t="s">
        <v>13005</v>
      </c>
      <c r="N1522" s="1" t="s">
        <v>13157</v>
      </c>
      <c r="O1522" s="1" t="s">
        <v>1520</v>
      </c>
      <c r="P1522" s="1" t="s">
        <v>19115</v>
      </c>
      <c r="Q1522" s="1" t="s">
        <v>19883</v>
      </c>
      <c r="R1522" s="1" t="s">
        <v>14191</v>
      </c>
      <c r="S1522" s="1" t="s">
        <v>1520</v>
      </c>
      <c r="T1522" s="1"/>
      <c r="U1522" s="1"/>
      <c r="V1522" s="1" t="s">
        <v>14204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4907</v>
      </c>
      <c r="G1523" s="1" t="s">
        <v>8129</v>
      </c>
      <c r="H1523" s="1" t="s">
        <v>9714</v>
      </c>
      <c r="I1523" s="1" t="s">
        <v>11344</v>
      </c>
      <c r="J1523" s="1"/>
      <c r="K1523" s="1" t="s">
        <v>18738</v>
      </c>
      <c r="L1523" s="1" t="s">
        <v>1521</v>
      </c>
      <c r="M1523" s="1" t="s">
        <v>13006</v>
      </c>
      <c r="N1523" s="1" t="s">
        <v>13157</v>
      </c>
      <c r="O1523" s="1" t="s">
        <v>1521</v>
      </c>
      <c r="P1523" s="1" t="s">
        <v>19115</v>
      </c>
      <c r="Q1523" s="1" t="s">
        <v>19884</v>
      </c>
      <c r="R1523" s="1" t="s">
        <v>14191</v>
      </c>
      <c r="S1523" s="1" t="s">
        <v>1521</v>
      </c>
      <c r="T1523" s="1"/>
      <c r="U1523" s="1"/>
      <c r="V1523" s="1" t="s">
        <v>14204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6519</v>
      </c>
      <c r="G1524" s="1" t="s">
        <v>8130</v>
      </c>
      <c r="H1524" s="1" t="s">
        <v>9715</v>
      </c>
      <c r="I1524" s="1" t="s">
        <v>11345</v>
      </c>
      <c r="J1524" s="1"/>
      <c r="K1524" s="1" t="s">
        <v>18738</v>
      </c>
      <c r="L1524" s="1" t="s">
        <v>1522</v>
      </c>
      <c r="M1524" s="1" t="s">
        <v>13007</v>
      </c>
      <c r="N1524" s="1" t="s">
        <v>13157</v>
      </c>
      <c r="O1524" s="1" t="s">
        <v>1522</v>
      </c>
      <c r="P1524" s="1" t="s">
        <v>19116</v>
      </c>
      <c r="Q1524" s="1" t="s">
        <v>19116</v>
      </c>
      <c r="R1524" s="1" t="s">
        <v>14191</v>
      </c>
      <c r="S1524" s="1" t="s">
        <v>1522</v>
      </c>
      <c r="T1524" s="1"/>
      <c r="U1524" s="1" t="s">
        <v>20349</v>
      </c>
      <c r="V1524" s="1" t="s">
        <v>14204</v>
      </c>
      <c r="W1524" s="1" t="s">
        <v>1522</v>
      </c>
      <c r="X1524" s="1"/>
      <c r="Y1524" t="s">
        <v>20565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6520</v>
      </c>
      <c r="G1525" s="1" t="s">
        <v>8131</v>
      </c>
      <c r="H1525" s="1" t="s">
        <v>9716</v>
      </c>
      <c r="I1525" s="1" t="s">
        <v>11346</v>
      </c>
      <c r="J1525" s="1"/>
      <c r="K1525" s="1" t="s">
        <v>18738</v>
      </c>
      <c r="L1525" s="1" t="s">
        <v>1523</v>
      </c>
      <c r="M1525" s="1" t="s">
        <v>13008</v>
      </c>
      <c r="N1525" s="1" t="s">
        <v>13157</v>
      </c>
      <c r="O1525" s="1" t="s">
        <v>1523</v>
      </c>
      <c r="P1525" s="1" t="s">
        <v>19116</v>
      </c>
      <c r="Q1525" s="1" t="s">
        <v>19116</v>
      </c>
      <c r="R1525" s="1" t="s">
        <v>14191</v>
      </c>
      <c r="S1525" s="1" t="s">
        <v>1523</v>
      </c>
      <c r="T1525" s="1"/>
      <c r="U1525" s="1"/>
      <c r="V1525" s="1" t="s">
        <v>14204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6521</v>
      </c>
      <c r="G1526" s="1" t="s">
        <v>8132</v>
      </c>
      <c r="H1526" s="1" t="s">
        <v>9717</v>
      </c>
      <c r="I1526" s="1" t="s">
        <v>11347</v>
      </c>
      <c r="J1526" s="1"/>
      <c r="K1526" s="1" t="s">
        <v>18738</v>
      </c>
      <c r="L1526" s="1" t="s">
        <v>1524</v>
      </c>
      <c r="M1526" s="1" t="s">
        <v>13009</v>
      </c>
      <c r="N1526" s="1" t="s">
        <v>13157</v>
      </c>
      <c r="O1526" s="1" t="s">
        <v>1524</v>
      </c>
      <c r="P1526" s="1" t="s">
        <v>19116</v>
      </c>
      <c r="Q1526" s="1" t="s">
        <v>19116</v>
      </c>
      <c r="R1526" s="1" t="s">
        <v>14191</v>
      </c>
      <c r="S1526" s="1" t="s">
        <v>1524</v>
      </c>
      <c r="T1526" s="1"/>
      <c r="U1526" s="1"/>
      <c r="V1526" s="1" t="s">
        <v>14204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6522</v>
      </c>
      <c r="G1527" s="1" t="s">
        <v>8133</v>
      </c>
      <c r="H1527" s="1" t="s">
        <v>9718</v>
      </c>
      <c r="I1527" s="1" t="s">
        <v>11348</v>
      </c>
      <c r="J1527" s="1"/>
      <c r="K1527" s="1" t="s">
        <v>18738</v>
      </c>
      <c r="L1527" s="1" t="s">
        <v>1525</v>
      </c>
      <c r="M1527" s="1" t="s">
        <v>13010</v>
      </c>
      <c r="N1527" s="1" t="s">
        <v>13157</v>
      </c>
      <c r="O1527" s="1" t="s">
        <v>1525</v>
      </c>
      <c r="P1527" s="1" t="s">
        <v>19116</v>
      </c>
      <c r="Q1527" s="1" t="s">
        <v>19116</v>
      </c>
      <c r="R1527" s="1" t="s">
        <v>14191</v>
      </c>
      <c r="S1527" s="1" t="s">
        <v>1525</v>
      </c>
      <c r="T1527" s="1"/>
      <c r="U1527" s="1"/>
      <c r="V1527" s="1" t="s">
        <v>14204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6523</v>
      </c>
      <c r="G1528" s="1" t="s">
        <v>8134</v>
      </c>
      <c r="H1528" s="1" t="s">
        <v>9719</v>
      </c>
      <c r="I1528" s="1" t="s">
        <v>11349</v>
      </c>
      <c r="J1528" s="1"/>
      <c r="K1528" s="1" t="s">
        <v>18738</v>
      </c>
      <c r="L1528" s="1" t="s">
        <v>1526</v>
      </c>
      <c r="M1528" s="1" t="s">
        <v>13011</v>
      </c>
      <c r="N1528" s="1" t="s">
        <v>13157</v>
      </c>
      <c r="O1528" s="1" t="s">
        <v>1526</v>
      </c>
      <c r="P1528" s="1" t="s">
        <v>19116</v>
      </c>
      <c r="Q1528" s="1" t="s">
        <v>19116</v>
      </c>
      <c r="R1528" s="1" t="s">
        <v>14191</v>
      </c>
      <c r="S1528" s="1" t="s">
        <v>1526</v>
      </c>
      <c r="T1528" s="1"/>
      <c r="U1528" s="1"/>
      <c r="V1528" s="1" t="s">
        <v>14204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6524</v>
      </c>
      <c r="G1529" s="1" t="s">
        <v>8135</v>
      </c>
      <c r="H1529" s="1" t="s">
        <v>9720</v>
      </c>
      <c r="I1529" s="1" t="s">
        <v>11350</v>
      </c>
      <c r="J1529" s="1"/>
      <c r="K1529" s="1" t="s">
        <v>18738</v>
      </c>
      <c r="L1529" s="1" t="s">
        <v>1527</v>
      </c>
      <c r="M1529" s="1" t="s">
        <v>13012</v>
      </c>
      <c r="N1529" s="1" t="s">
        <v>13157</v>
      </c>
      <c r="O1529" s="1" t="s">
        <v>1527</v>
      </c>
      <c r="P1529" s="1" t="s">
        <v>19117</v>
      </c>
      <c r="Q1529" s="1" t="s">
        <v>19885</v>
      </c>
      <c r="R1529" s="1" t="s">
        <v>14191</v>
      </c>
      <c r="S1529" s="1" t="s">
        <v>1527</v>
      </c>
      <c r="T1529" s="1" t="s">
        <v>20142</v>
      </c>
      <c r="U1529" s="1"/>
      <c r="V1529" s="1" t="s">
        <v>14204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6525</v>
      </c>
      <c r="G1530" s="1" t="s">
        <v>8136</v>
      </c>
      <c r="H1530" s="1" t="s">
        <v>9721</v>
      </c>
      <c r="I1530" s="1" t="s">
        <v>11351</v>
      </c>
      <c r="J1530" s="1"/>
      <c r="K1530" s="1" t="s">
        <v>18738</v>
      </c>
      <c r="L1530" s="1" t="s">
        <v>1528</v>
      </c>
      <c r="M1530" s="1" t="s">
        <v>13013</v>
      </c>
      <c r="N1530" s="1" t="s">
        <v>13157</v>
      </c>
      <c r="O1530" s="1" t="s">
        <v>1528</v>
      </c>
      <c r="P1530" s="1" t="s">
        <v>19117</v>
      </c>
      <c r="Q1530" s="1" t="s">
        <v>19886</v>
      </c>
      <c r="R1530" s="1" t="s">
        <v>14191</v>
      </c>
      <c r="S1530" s="1" t="s">
        <v>1528</v>
      </c>
      <c r="T1530" s="1"/>
      <c r="U1530" s="1"/>
      <c r="V1530" s="1" t="s">
        <v>14204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6526</v>
      </c>
      <c r="G1531" s="1" t="s">
        <v>8137</v>
      </c>
      <c r="H1531" s="1" t="s">
        <v>9722</v>
      </c>
      <c r="I1531" s="1" t="s">
        <v>11352</v>
      </c>
      <c r="J1531" s="1"/>
      <c r="K1531" s="1" t="s">
        <v>18738</v>
      </c>
      <c r="L1531" s="1" t="s">
        <v>1529</v>
      </c>
      <c r="M1531" s="1" t="s">
        <v>13014</v>
      </c>
      <c r="N1531" s="1" t="s">
        <v>13157</v>
      </c>
      <c r="O1531" s="1" t="s">
        <v>1529</v>
      </c>
      <c r="P1531" s="1" t="s">
        <v>19118</v>
      </c>
      <c r="Q1531" s="1" t="s">
        <v>19118</v>
      </c>
      <c r="R1531" s="1" t="s">
        <v>14191</v>
      </c>
      <c r="S1531" s="1" t="s">
        <v>1529</v>
      </c>
      <c r="T1531" s="1"/>
      <c r="U1531" s="1" t="s">
        <v>20350</v>
      </c>
      <c r="V1531" s="1" t="s">
        <v>14204</v>
      </c>
      <c r="W1531" s="1" t="s">
        <v>1529</v>
      </c>
      <c r="X1531" s="1" t="s">
        <v>20454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6527</v>
      </c>
      <c r="G1532" s="1" t="s">
        <v>8138</v>
      </c>
      <c r="H1532" s="1" t="s">
        <v>9723</v>
      </c>
      <c r="I1532" s="1" t="s">
        <v>11353</v>
      </c>
      <c r="J1532" s="1"/>
      <c r="K1532" s="1" t="s">
        <v>18738</v>
      </c>
      <c r="L1532" s="1" t="s">
        <v>1530</v>
      </c>
      <c r="M1532" s="1" t="s">
        <v>13015</v>
      </c>
      <c r="N1532" s="1" t="s">
        <v>13157</v>
      </c>
      <c r="O1532" s="1" t="s">
        <v>1530</v>
      </c>
      <c r="P1532" s="1" t="s">
        <v>19118</v>
      </c>
      <c r="Q1532" s="1" t="s">
        <v>19118</v>
      </c>
      <c r="R1532" s="1" t="s">
        <v>14191</v>
      </c>
      <c r="S1532" s="1" t="s">
        <v>1530</v>
      </c>
      <c r="T1532" s="1"/>
      <c r="U1532" s="1"/>
      <c r="V1532" s="1" t="s">
        <v>14204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15377</v>
      </c>
      <c r="F1533" s="1" t="s">
        <v>16499</v>
      </c>
      <c r="G1533" s="1" t="s">
        <v>17620</v>
      </c>
      <c r="H1533" s="1" t="s">
        <v>18720</v>
      </c>
      <c r="I1533" s="1" t="s">
        <v>11354</v>
      </c>
      <c r="J1533" s="1"/>
      <c r="K1533" s="1" t="s">
        <v>18738</v>
      </c>
      <c r="L1533" s="1" t="s">
        <v>1531</v>
      </c>
      <c r="M1533" s="1" t="s">
        <v>13016</v>
      </c>
      <c r="N1533" s="1" t="s">
        <v>13157</v>
      </c>
      <c r="O1533" s="1" t="s">
        <v>1531</v>
      </c>
      <c r="P1533" s="1" t="s">
        <v>19118</v>
      </c>
      <c r="Q1533" s="1" t="s">
        <v>19118</v>
      </c>
      <c r="R1533" s="1" t="s">
        <v>14191</v>
      </c>
      <c r="S1533" s="1" t="s">
        <v>1531</v>
      </c>
      <c r="T1533" s="1"/>
      <c r="U1533" s="1"/>
      <c r="V1533" s="1" t="s">
        <v>14204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15378</v>
      </c>
      <c r="F1534" s="1" t="s">
        <v>16500</v>
      </c>
      <c r="G1534" s="1" t="s">
        <v>17621</v>
      </c>
      <c r="H1534" s="1" t="s">
        <v>18721</v>
      </c>
      <c r="I1534" s="1" t="s">
        <v>11355</v>
      </c>
      <c r="J1534" s="1"/>
      <c r="K1534" s="1" t="s">
        <v>18738</v>
      </c>
      <c r="L1534" s="1" t="s">
        <v>1532</v>
      </c>
      <c r="M1534" s="1" t="s">
        <v>13017</v>
      </c>
      <c r="N1534" s="1" t="s">
        <v>13157</v>
      </c>
      <c r="O1534" s="1" t="s">
        <v>1532</v>
      </c>
      <c r="P1534" s="1" t="s">
        <v>19118</v>
      </c>
      <c r="Q1534" s="1" t="s">
        <v>19118</v>
      </c>
      <c r="R1534" s="1" t="s">
        <v>14191</v>
      </c>
      <c r="S1534" s="1" t="s">
        <v>1532</v>
      </c>
      <c r="T1534" s="1"/>
      <c r="U1534" s="1"/>
      <c r="V1534" s="1" t="s">
        <v>14204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6530</v>
      </c>
      <c r="G1535" s="1" t="s">
        <v>8141</v>
      </c>
      <c r="H1535" s="1" t="s">
        <v>9726</v>
      </c>
      <c r="I1535" s="1" t="s">
        <v>11356</v>
      </c>
      <c r="J1535" s="1"/>
      <c r="K1535" s="1" t="s">
        <v>18738</v>
      </c>
      <c r="L1535" s="1" t="s">
        <v>1533</v>
      </c>
      <c r="M1535" s="1" t="s">
        <v>13018</v>
      </c>
      <c r="N1535" s="1" t="s">
        <v>13157</v>
      </c>
      <c r="O1535" s="1" t="s">
        <v>1533</v>
      </c>
      <c r="P1535" s="1" t="s">
        <v>19118</v>
      </c>
      <c r="Q1535" s="1" t="s">
        <v>19118</v>
      </c>
      <c r="R1535" s="1" t="s">
        <v>14191</v>
      </c>
      <c r="S1535" s="1" t="s">
        <v>1533</v>
      </c>
      <c r="T1535" s="1"/>
      <c r="U1535" s="1"/>
      <c r="V1535" s="1" t="s">
        <v>14204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6531</v>
      </c>
      <c r="G1536" s="1" t="s">
        <v>8142</v>
      </c>
      <c r="H1536" s="1" t="s">
        <v>9727</v>
      </c>
      <c r="I1536" s="1" t="s">
        <v>11357</v>
      </c>
      <c r="J1536" s="1"/>
      <c r="K1536" s="1" t="s">
        <v>18738</v>
      </c>
      <c r="L1536" s="1" t="s">
        <v>1534</v>
      </c>
      <c r="M1536" s="1" t="s">
        <v>13019</v>
      </c>
      <c r="N1536" s="1" t="s">
        <v>13157</v>
      </c>
      <c r="O1536" s="1" t="s">
        <v>1534</v>
      </c>
      <c r="P1536" s="1" t="s">
        <v>19119</v>
      </c>
      <c r="Q1536" s="1" t="s">
        <v>19887</v>
      </c>
      <c r="R1536" s="1" t="s">
        <v>14191</v>
      </c>
      <c r="S1536" s="1" t="s">
        <v>1534</v>
      </c>
      <c r="T1536" s="1" t="s">
        <v>20143</v>
      </c>
      <c r="U1536" s="1"/>
      <c r="V1536" s="1" t="s">
        <v>14204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6532</v>
      </c>
      <c r="G1537" s="1" t="s">
        <v>8143</v>
      </c>
      <c r="H1537" s="1" t="s">
        <v>9728</v>
      </c>
      <c r="I1537" s="1" t="s">
        <v>11358</v>
      </c>
      <c r="J1537" s="1"/>
      <c r="K1537" s="1" t="s">
        <v>18738</v>
      </c>
      <c r="L1537" s="1" t="s">
        <v>1535</v>
      </c>
      <c r="M1537" s="1" t="s">
        <v>13020</v>
      </c>
      <c r="N1537" s="1" t="s">
        <v>13157</v>
      </c>
      <c r="O1537" s="1" t="s">
        <v>1535</v>
      </c>
      <c r="P1537" s="1" t="s">
        <v>19119</v>
      </c>
      <c r="Q1537" s="1" t="s">
        <v>19888</v>
      </c>
      <c r="R1537" s="1" t="s">
        <v>14191</v>
      </c>
      <c r="S1537" s="1" t="s">
        <v>1535</v>
      </c>
      <c r="T1537" s="1"/>
      <c r="U1537" s="1"/>
      <c r="V1537" s="1" t="s">
        <v>14204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4922</v>
      </c>
      <c r="G1538" s="1" t="s">
        <v>8144</v>
      </c>
      <c r="H1538" s="1" t="s">
        <v>9729</v>
      </c>
      <c r="I1538" s="1" t="s">
        <v>11359</v>
      </c>
      <c r="J1538" s="1"/>
      <c r="K1538" s="1" t="s">
        <v>18738</v>
      </c>
      <c r="L1538" s="1" t="s">
        <v>1536</v>
      </c>
      <c r="M1538" s="1" t="s">
        <v>13021</v>
      </c>
      <c r="N1538" s="1" t="s">
        <v>13157</v>
      </c>
      <c r="O1538" s="1" t="s">
        <v>1536</v>
      </c>
      <c r="P1538" s="1" t="s">
        <v>19119</v>
      </c>
      <c r="Q1538" s="1" t="s">
        <v>19889</v>
      </c>
      <c r="R1538" s="1" t="s">
        <v>14191</v>
      </c>
      <c r="S1538" s="1" t="s">
        <v>1536</v>
      </c>
      <c r="T1538" s="1"/>
      <c r="U1538" s="1"/>
      <c r="V1538" s="1" t="s">
        <v>14204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15379</v>
      </c>
      <c r="F1539" s="1" t="s">
        <v>16501</v>
      </c>
      <c r="G1539" s="1" t="s">
        <v>17622</v>
      </c>
      <c r="H1539" s="1" t="s">
        <v>18722</v>
      </c>
      <c r="I1539" s="1" t="s">
        <v>11360</v>
      </c>
      <c r="J1539" s="1"/>
      <c r="K1539" s="1" t="s">
        <v>18738</v>
      </c>
      <c r="L1539" s="1" t="s">
        <v>1537</v>
      </c>
      <c r="M1539" s="1" t="s">
        <v>13022</v>
      </c>
      <c r="N1539" s="1" t="s">
        <v>13157</v>
      </c>
      <c r="O1539" s="1" t="s">
        <v>1537</v>
      </c>
      <c r="P1539" s="1" t="s">
        <v>19119</v>
      </c>
      <c r="Q1539" s="1" t="s">
        <v>19890</v>
      </c>
      <c r="R1539" s="1" t="s">
        <v>14191</v>
      </c>
      <c r="S1539" s="1" t="s">
        <v>1537</v>
      </c>
      <c r="T1539" s="1"/>
      <c r="U1539" s="1"/>
      <c r="V1539" s="1" t="s">
        <v>14204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15380</v>
      </c>
      <c r="F1540" s="1" t="s">
        <v>16502</v>
      </c>
      <c r="G1540" s="1" t="s">
        <v>17623</v>
      </c>
      <c r="H1540" s="1" t="s">
        <v>18723</v>
      </c>
      <c r="I1540" s="1" t="s">
        <v>11361</v>
      </c>
      <c r="J1540" s="1"/>
      <c r="K1540" s="1" t="s">
        <v>18738</v>
      </c>
      <c r="L1540" s="1" t="s">
        <v>1538</v>
      </c>
      <c r="M1540" s="1" t="s">
        <v>13023</v>
      </c>
      <c r="N1540" s="1" t="s">
        <v>13157</v>
      </c>
      <c r="O1540" s="1" t="s">
        <v>1538</v>
      </c>
      <c r="P1540" s="1" t="s">
        <v>19119</v>
      </c>
      <c r="Q1540" s="1" t="s">
        <v>19891</v>
      </c>
      <c r="R1540" s="1" t="s">
        <v>14191</v>
      </c>
      <c r="S1540" s="1" t="s">
        <v>1538</v>
      </c>
      <c r="T1540" s="1"/>
      <c r="U1540" s="1"/>
      <c r="V1540" s="1" t="s">
        <v>14204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6535</v>
      </c>
      <c r="G1541" s="1" t="s">
        <v>8147</v>
      </c>
      <c r="H1541" s="1" t="s">
        <v>9732</v>
      </c>
      <c r="I1541" s="1" t="s">
        <v>11362</v>
      </c>
      <c r="J1541" s="1"/>
      <c r="K1541" s="1" t="s">
        <v>18738</v>
      </c>
      <c r="L1541" s="1" t="s">
        <v>1539</v>
      </c>
      <c r="M1541" s="1" t="s">
        <v>13024</v>
      </c>
      <c r="N1541" s="1" t="s">
        <v>13157</v>
      </c>
      <c r="O1541" s="1" t="s">
        <v>1539</v>
      </c>
      <c r="P1541" s="1" t="s">
        <v>19119</v>
      </c>
      <c r="Q1541" s="1" t="s">
        <v>19892</v>
      </c>
      <c r="R1541" s="1" t="s">
        <v>14191</v>
      </c>
      <c r="S1541" s="1" t="s">
        <v>1539</v>
      </c>
      <c r="T1541" s="1"/>
      <c r="U1541" s="1"/>
      <c r="V1541" s="1" t="s">
        <v>14204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6536</v>
      </c>
      <c r="G1542" s="1" t="s">
        <v>8148</v>
      </c>
      <c r="H1542" s="1" t="s">
        <v>9733</v>
      </c>
      <c r="I1542" s="1" t="s">
        <v>11363</v>
      </c>
      <c r="J1542" s="1"/>
      <c r="K1542" s="1" t="s">
        <v>18738</v>
      </c>
      <c r="L1542" s="1" t="s">
        <v>1540</v>
      </c>
      <c r="M1542" s="1" t="s">
        <v>13025</v>
      </c>
      <c r="N1542" s="1" t="s">
        <v>13157</v>
      </c>
      <c r="O1542" s="1" t="s">
        <v>1540</v>
      </c>
      <c r="P1542" s="1" t="s">
        <v>19119</v>
      </c>
      <c r="Q1542" s="1" t="s">
        <v>19893</v>
      </c>
      <c r="R1542" s="1" t="s">
        <v>14191</v>
      </c>
      <c r="S1542" s="1" t="s">
        <v>1540</v>
      </c>
      <c r="T1542" s="1"/>
      <c r="U1542" s="1"/>
      <c r="V1542" s="1" t="s">
        <v>14204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6537</v>
      </c>
      <c r="G1543" s="1" t="s">
        <v>8149</v>
      </c>
      <c r="H1543" s="1" t="s">
        <v>9734</v>
      </c>
      <c r="I1543" s="1" t="s">
        <v>10530</v>
      </c>
      <c r="J1543" s="1"/>
      <c r="K1543" s="1" t="s">
        <v>18738</v>
      </c>
      <c r="L1543" s="1" t="s">
        <v>1541</v>
      </c>
      <c r="M1543" s="1" t="s">
        <v>13026</v>
      </c>
      <c r="N1543" s="1" t="s">
        <v>13157</v>
      </c>
      <c r="O1543" s="1" t="s">
        <v>1541</v>
      </c>
      <c r="P1543" s="1" t="s">
        <v>19120</v>
      </c>
      <c r="Q1543" s="1" t="s">
        <v>19120</v>
      </c>
      <c r="R1543" s="1" t="s">
        <v>14191</v>
      </c>
      <c r="S1543" s="1" t="s">
        <v>1541</v>
      </c>
      <c r="T1543" s="1"/>
      <c r="U1543" s="1" t="s">
        <v>20351</v>
      </c>
      <c r="V1543" s="1" t="s">
        <v>14204</v>
      </c>
      <c r="W1543" s="1" t="s">
        <v>1541</v>
      </c>
      <c r="X1543" s="1" t="s">
        <v>20455</v>
      </c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15381</v>
      </c>
      <c r="F1544" s="1" t="s">
        <v>16503</v>
      </c>
      <c r="G1544" s="1" t="s">
        <v>17624</v>
      </c>
      <c r="H1544" s="1" t="s">
        <v>18724</v>
      </c>
      <c r="I1544" s="1" t="s">
        <v>11364</v>
      </c>
      <c r="J1544" s="1"/>
      <c r="K1544" s="1" t="s">
        <v>18738</v>
      </c>
      <c r="L1544" s="1" t="s">
        <v>1542</v>
      </c>
      <c r="M1544" s="1" t="s">
        <v>13027</v>
      </c>
      <c r="N1544" s="1" t="s">
        <v>13157</v>
      </c>
      <c r="O1544" s="1" t="s">
        <v>1542</v>
      </c>
      <c r="P1544" s="1" t="s">
        <v>19120</v>
      </c>
      <c r="Q1544" s="1" t="s">
        <v>19120</v>
      </c>
      <c r="R1544" s="1" t="s">
        <v>14191</v>
      </c>
      <c r="S1544" s="1" t="s">
        <v>1542</v>
      </c>
      <c r="T1544" s="1"/>
      <c r="U1544" s="1"/>
      <c r="V1544" s="1" t="s">
        <v>14204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6539</v>
      </c>
      <c r="G1545" s="1" t="s">
        <v>8151</v>
      </c>
      <c r="H1545" s="1" t="s">
        <v>9736</v>
      </c>
      <c r="I1545" s="1" t="s">
        <v>11365</v>
      </c>
      <c r="J1545" s="1"/>
      <c r="K1545" s="1" t="s">
        <v>18738</v>
      </c>
      <c r="L1545" s="1" t="s">
        <v>1543</v>
      </c>
      <c r="M1545" s="1" t="s">
        <v>13028</v>
      </c>
      <c r="N1545" s="1" t="s">
        <v>13157</v>
      </c>
      <c r="O1545" s="1" t="s">
        <v>1543</v>
      </c>
      <c r="P1545" s="1" t="s">
        <v>19120</v>
      </c>
      <c r="Q1545" s="1" t="s">
        <v>19120</v>
      </c>
      <c r="R1545" s="1" t="s">
        <v>14191</v>
      </c>
      <c r="S1545" s="1" t="s">
        <v>1543</v>
      </c>
      <c r="T1545" s="1"/>
      <c r="U1545" s="1"/>
      <c r="V1545" s="1" t="s">
        <v>14204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6540</v>
      </c>
      <c r="G1546" s="1" t="s">
        <v>8152</v>
      </c>
      <c r="H1546" s="1" t="s">
        <v>9737</v>
      </c>
      <c r="I1546" s="1" t="s">
        <v>11366</v>
      </c>
      <c r="J1546" s="1"/>
      <c r="K1546" s="1" t="s">
        <v>18738</v>
      </c>
      <c r="L1546" s="1" t="s">
        <v>1544</v>
      </c>
      <c r="M1546" s="1" t="s">
        <v>13029</v>
      </c>
      <c r="N1546" s="1" t="s">
        <v>13157</v>
      </c>
      <c r="O1546" s="1" t="s">
        <v>1544</v>
      </c>
      <c r="P1546" s="1" t="s">
        <v>19120</v>
      </c>
      <c r="Q1546" s="1" t="s">
        <v>19120</v>
      </c>
      <c r="R1546" s="1" t="s">
        <v>14191</v>
      </c>
      <c r="S1546" s="1" t="s">
        <v>1544</v>
      </c>
      <c r="T1546" s="1"/>
      <c r="U1546" s="1"/>
      <c r="V1546" s="1" t="s">
        <v>14204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15382</v>
      </c>
      <c r="F1547" s="1" t="s">
        <v>16504</v>
      </c>
      <c r="G1547" s="1" t="s">
        <v>17625</v>
      </c>
      <c r="H1547" s="1" t="s">
        <v>18725</v>
      </c>
      <c r="I1547" s="1" t="s">
        <v>10430</v>
      </c>
      <c r="J1547" s="1"/>
      <c r="K1547" s="1" t="s">
        <v>18738</v>
      </c>
      <c r="L1547" s="1" t="s">
        <v>1545</v>
      </c>
      <c r="M1547" s="1" t="s">
        <v>13030</v>
      </c>
      <c r="N1547" s="1" t="s">
        <v>13157</v>
      </c>
      <c r="O1547" s="1" t="s">
        <v>1545</v>
      </c>
      <c r="P1547" s="1" t="s">
        <v>19120</v>
      </c>
      <c r="Q1547" s="1" t="s">
        <v>19120</v>
      </c>
      <c r="R1547" s="1" t="s">
        <v>14191</v>
      </c>
      <c r="S1547" s="1" t="s">
        <v>1545</v>
      </c>
      <c r="T1547" s="1"/>
      <c r="U1547" s="1"/>
      <c r="V1547" s="1" t="s">
        <v>14204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6542</v>
      </c>
      <c r="G1548" s="1" t="s">
        <v>8154</v>
      </c>
      <c r="H1548" s="1" t="s">
        <v>9739</v>
      </c>
      <c r="I1548" s="1" t="s">
        <v>11367</v>
      </c>
      <c r="J1548" s="1"/>
      <c r="K1548" s="1" t="s">
        <v>18738</v>
      </c>
      <c r="L1548" s="1" t="s">
        <v>1546</v>
      </c>
      <c r="M1548" s="1" t="s">
        <v>13031</v>
      </c>
      <c r="N1548" s="1" t="s">
        <v>13157</v>
      </c>
      <c r="O1548" s="1" t="s">
        <v>1546</v>
      </c>
      <c r="P1548" s="1" t="s">
        <v>19120</v>
      </c>
      <c r="Q1548" s="1" t="s">
        <v>19120</v>
      </c>
      <c r="R1548" s="1" t="s">
        <v>14191</v>
      </c>
      <c r="S1548" s="1" t="s">
        <v>1546</v>
      </c>
      <c r="T1548" s="1"/>
      <c r="U1548" s="1"/>
      <c r="V1548" s="1" t="s">
        <v>14204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6543</v>
      </c>
      <c r="G1549" s="1" t="s">
        <v>8155</v>
      </c>
      <c r="H1549" s="1" t="s">
        <v>9740</v>
      </c>
      <c r="I1549" s="1" t="s">
        <v>11368</v>
      </c>
      <c r="J1549" s="1"/>
      <c r="K1549" s="1" t="s">
        <v>18738</v>
      </c>
      <c r="L1549" s="1" t="s">
        <v>1547</v>
      </c>
      <c r="M1549" s="1" t="s">
        <v>13032</v>
      </c>
      <c r="N1549" s="1" t="s">
        <v>13157</v>
      </c>
      <c r="O1549" s="1" t="s">
        <v>1547</v>
      </c>
      <c r="P1549" s="1" t="s">
        <v>19120</v>
      </c>
      <c r="Q1549" s="1" t="s">
        <v>19120</v>
      </c>
      <c r="R1549" s="1" t="s">
        <v>14191</v>
      </c>
      <c r="S1549" s="1" t="s">
        <v>1547</v>
      </c>
      <c r="T1549" s="1"/>
      <c r="U1549" s="1"/>
      <c r="V1549" s="1" t="s">
        <v>14204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15383</v>
      </c>
      <c r="F1550" s="1" t="s">
        <v>16505</v>
      </c>
      <c r="G1550" s="1" t="s">
        <v>17626</v>
      </c>
      <c r="H1550" s="1" t="s">
        <v>18726</v>
      </c>
      <c r="I1550" s="1" t="s">
        <v>11369</v>
      </c>
      <c r="J1550" s="1"/>
      <c r="K1550" s="1" t="s">
        <v>18738</v>
      </c>
      <c r="L1550" s="1" t="s">
        <v>1548</v>
      </c>
      <c r="M1550" s="1" t="s">
        <v>13033</v>
      </c>
      <c r="N1550" s="1" t="s">
        <v>13157</v>
      </c>
      <c r="O1550" s="1" t="s">
        <v>1548</v>
      </c>
      <c r="P1550" s="1" t="s">
        <v>19121</v>
      </c>
      <c r="Q1550" s="1" t="s">
        <v>19894</v>
      </c>
      <c r="R1550" s="1" t="s">
        <v>14191</v>
      </c>
      <c r="S1550" s="1" t="s">
        <v>1548</v>
      </c>
      <c r="T1550" s="1" t="s">
        <v>20144</v>
      </c>
      <c r="U1550" s="1"/>
      <c r="V1550" s="1" t="s">
        <v>14204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6545</v>
      </c>
      <c r="G1551" s="1" t="s">
        <v>8157</v>
      </c>
      <c r="H1551" s="1" t="s">
        <v>9742</v>
      </c>
      <c r="I1551" s="1" t="s">
        <v>11370</v>
      </c>
      <c r="J1551" s="1"/>
      <c r="K1551" s="1" t="s">
        <v>18738</v>
      </c>
      <c r="L1551" s="1" t="s">
        <v>1549</v>
      </c>
      <c r="M1551" s="1" t="s">
        <v>13034</v>
      </c>
      <c r="N1551" s="1" t="s">
        <v>13157</v>
      </c>
      <c r="O1551" s="1" t="s">
        <v>1549</v>
      </c>
      <c r="P1551" s="1" t="s">
        <v>19121</v>
      </c>
      <c r="Q1551" s="1" t="s">
        <v>19895</v>
      </c>
      <c r="R1551" s="1" t="s">
        <v>14191</v>
      </c>
      <c r="S1551" s="1" t="s">
        <v>1549</v>
      </c>
      <c r="T1551" s="1"/>
      <c r="U1551" s="1"/>
      <c r="V1551" s="1" t="s">
        <v>14204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6546</v>
      </c>
      <c r="G1552" s="1" t="s">
        <v>8158</v>
      </c>
      <c r="H1552" s="1" t="s">
        <v>9743</v>
      </c>
      <c r="I1552" s="1" t="s">
        <v>11371</v>
      </c>
      <c r="J1552" s="1"/>
      <c r="K1552" s="1" t="s">
        <v>18738</v>
      </c>
      <c r="L1552" s="1" t="s">
        <v>1550</v>
      </c>
      <c r="M1552" s="1" t="s">
        <v>13035</v>
      </c>
      <c r="N1552" s="1" t="s">
        <v>13157</v>
      </c>
      <c r="O1552" s="1" t="s">
        <v>1550</v>
      </c>
      <c r="P1552" s="1" t="s">
        <v>19122</v>
      </c>
      <c r="Q1552" s="1" t="s">
        <v>19122</v>
      </c>
      <c r="R1552" s="1" t="s">
        <v>14191</v>
      </c>
      <c r="S1552" s="1" t="s">
        <v>1550</v>
      </c>
      <c r="T1552" s="1"/>
      <c r="U1552" s="1" t="s">
        <v>20352</v>
      </c>
      <c r="V1552" s="1" t="s">
        <v>14204</v>
      </c>
      <c r="W1552" s="1" t="s">
        <v>1550</v>
      </c>
      <c r="X1552" s="1"/>
      <c r="Y1552" t="s">
        <v>20566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6547</v>
      </c>
      <c r="G1553" s="1" t="s">
        <v>8159</v>
      </c>
      <c r="H1553" s="1" t="s">
        <v>9744</v>
      </c>
      <c r="I1553" s="1" t="s">
        <v>11372</v>
      </c>
      <c r="J1553" s="1"/>
      <c r="K1553" s="1" t="s">
        <v>18738</v>
      </c>
      <c r="L1553" s="1" t="s">
        <v>1551</v>
      </c>
      <c r="M1553" s="1" t="s">
        <v>13036</v>
      </c>
      <c r="N1553" s="1" t="s">
        <v>13157</v>
      </c>
      <c r="O1553" s="1" t="s">
        <v>1551</v>
      </c>
      <c r="P1553" s="1" t="s">
        <v>19123</v>
      </c>
      <c r="Q1553" s="1" t="s">
        <v>19896</v>
      </c>
      <c r="R1553" s="1" t="s">
        <v>14191</v>
      </c>
      <c r="S1553" s="1" t="s">
        <v>1551</v>
      </c>
      <c r="T1553" s="1" t="s">
        <v>20145</v>
      </c>
      <c r="U1553" s="1"/>
      <c r="V1553" s="1" t="s">
        <v>14204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15384</v>
      </c>
      <c r="F1554" s="1" t="s">
        <v>16506</v>
      </c>
      <c r="G1554" s="1" t="s">
        <v>17627</v>
      </c>
      <c r="H1554" s="1" t="s">
        <v>18727</v>
      </c>
      <c r="I1554" s="1" t="s">
        <v>11373</v>
      </c>
      <c r="J1554" s="1"/>
      <c r="K1554" s="1" t="s">
        <v>18738</v>
      </c>
      <c r="L1554" s="1" t="s">
        <v>1552</v>
      </c>
      <c r="M1554" s="1" t="s">
        <v>13037</v>
      </c>
      <c r="N1554" s="1" t="s">
        <v>13157</v>
      </c>
      <c r="O1554" s="1" t="s">
        <v>1552</v>
      </c>
      <c r="P1554" s="1" t="s">
        <v>19123</v>
      </c>
      <c r="Q1554" s="1" t="s">
        <v>19897</v>
      </c>
      <c r="R1554" s="1" t="s">
        <v>14191</v>
      </c>
      <c r="S1554" s="1" t="s">
        <v>1552</v>
      </c>
      <c r="T1554" s="1"/>
      <c r="U1554" s="1"/>
      <c r="V1554" s="1" t="s">
        <v>14204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6549</v>
      </c>
      <c r="G1555" s="1" t="s">
        <v>8161</v>
      </c>
      <c r="H1555" s="1" t="s">
        <v>9746</v>
      </c>
      <c r="I1555" s="1" t="s">
        <v>11374</v>
      </c>
      <c r="J1555" s="1"/>
      <c r="K1555" s="1" t="s">
        <v>18738</v>
      </c>
      <c r="L1555" s="1" t="s">
        <v>1553</v>
      </c>
      <c r="M1555" s="1" t="s">
        <v>13038</v>
      </c>
      <c r="N1555" s="1" t="s">
        <v>13157</v>
      </c>
      <c r="O1555" s="1" t="s">
        <v>1553</v>
      </c>
      <c r="P1555" s="1" t="s">
        <v>19123</v>
      </c>
      <c r="Q1555" s="1" t="s">
        <v>19898</v>
      </c>
      <c r="R1555" s="1" t="s">
        <v>14191</v>
      </c>
      <c r="S1555" s="1" t="s">
        <v>1553</v>
      </c>
      <c r="T1555" s="1"/>
      <c r="U1555" s="1"/>
      <c r="V1555" s="1" t="s">
        <v>14204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15385</v>
      </c>
      <c r="F1556" s="1" t="s">
        <v>16507</v>
      </c>
      <c r="G1556" s="1" t="s">
        <v>17628</v>
      </c>
      <c r="H1556" s="1" t="s">
        <v>18728</v>
      </c>
      <c r="I1556" s="1" t="s">
        <v>11375</v>
      </c>
      <c r="J1556" s="1"/>
      <c r="K1556" s="1" t="s">
        <v>18738</v>
      </c>
      <c r="L1556" s="1" t="s">
        <v>1554</v>
      </c>
      <c r="M1556" s="1" t="s">
        <v>13039</v>
      </c>
      <c r="N1556" s="1" t="s">
        <v>13157</v>
      </c>
      <c r="O1556" s="1" t="s">
        <v>1554</v>
      </c>
      <c r="P1556" s="1" t="s">
        <v>19123</v>
      </c>
      <c r="Q1556" s="1" t="s">
        <v>19899</v>
      </c>
      <c r="R1556" s="1" t="s">
        <v>14191</v>
      </c>
      <c r="S1556" s="1" t="s">
        <v>1554</v>
      </c>
      <c r="T1556" s="1"/>
      <c r="U1556" s="1"/>
      <c r="V1556" s="1" t="s">
        <v>14204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15386</v>
      </c>
      <c r="F1557" s="1" t="s">
        <v>16508</v>
      </c>
      <c r="G1557" s="1" t="s">
        <v>17629</v>
      </c>
      <c r="H1557" s="1" t="s">
        <v>18729</v>
      </c>
      <c r="I1557" s="1" t="s">
        <v>11376</v>
      </c>
      <c r="J1557" s="1"/>
      <c r="K1557" s="1" t="s">
        <v>18738</v>
      </c>
      <c r="L1557" s="1" t="s">
        <v>1555</v>
      </c>
      <c r="M1557" s="1" t="s">
        <v>13040</v>
      </c>
      <c r="N1557" s="1" t="s">
        <v>13157</v>
      </c>
      <c r="O1557" s="1" t="s">
        <v>1555</v>
      </c>
      <c r="P1557" s="1" t="s">
        <v>19124</v>
      </c>
      <c r="Q1557" s="1" t="s">
        <v>19124</v>
      </c>
      <c r="R1557" s="1" t="s">
        <v>14191</v>
      </c>
      <c r="S1557" s="1" t="s">
        <v>1555</v>
      </c>
      <c r="T1557" s="1"/>
      <c r="U1557" s="1" t="s">
        <v>20353</v>
      </c>
      <c r="V1557" s="1" t="s">
        <v>14204</v>
      </c>
      <c r="W1557" s="1" t="s">
        <v>1555</v>
      </c>
      <c r="X1557" s="1"/>
      <c r="Y1557" t="s">
        <v>20567</v>
      </c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6552</v>
      </c>
      <c r="G1558" s="1" t="s">
        <v>8164</v>
      </c>
      <c r="H1558" s="1" t="s">
        <v>9749</v>
      </c>
      <c r="I1558" s="1" t="s">
        <v>11377</v>
      </c>
      <c r="J1558" s="1"/>
      <c r="K1558" s="1" t="s">
        <v>18738</v>
      </c>
      <c r="L1558" s="1" t="s">
        <v>1556</v>
      </c>
      <c r="M1558" s="1" t="s">
        <v>13041</v>
      </c>
      <c r="N1558" s="1" t="s">
        <v>13157</v>
      </c>
      <c r="O1558" s="1" t="s">
        <v>1556</v>
      </c>
      <c r="P1558" s="1" t="s">
        <v>19124</v>
      </c>
      <c r="Q1558" s="1" t="s">
        <v>19124</v>
      </c>
      <c r="R1558" s="1" t="s">
        <v>14191</v>
      </c>
      <c r="S1558" s="1" t="s">
        <v>1556</v>
      </c>
      <c r="T1558" s="1"/>
      <c r="U1558" s="1"/>
      <c r="V1558" s="1" t="s">
        <v>14204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6553</v>
      </c>
      <c r="G1559" s="1" t="s">
        <v>8165</v>
      </c>
      <c r="H1559" s="1" t="s">
        <v>9750</v>
      </c>
      <c r="I1559" s="1" t="s">
        <v>11378</v>
      </c>
      <c r="J1559" s="1"/>
      <c r="K1559" s="1" t="s">
        <v>18738</v>
      </c>
      <c r="L1559" s="1" t="s">
        <v>1557</v>
      </c>
      <c r="M1559" s="1" t="s">
        <v>13042</v>
      </c>
      <c r="N1559" s="1" t="s">
        <v>13157</v>
      </c>
      <c r="O1559" s="1" t="s">
        <v>1557</v>
      </c>
      <c r="P1559" s="1" t="s">
        <v>19125</v>
      </c>
      <c r="Q1559" s="1" t="s">
        <v>19900</v>
      </c>
      <c r="R1559" s="1" t="s">
        <v>14191</v>
      </c>
      <c r="S1559" s="1" t="s">
        <v>1557</v>
      </c>
      <c r="T1559" s="1" t="s">
        <v>20146</v>
      </c>
      <c r="U1559" s="1"/>
      <c r="V1559" s="1" t="s">
        <v>14204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6554</v>
      </c>
      <c r="G1560" s="1" t="s">
        <v>8166</v>
      </c>
      <c r="H1560" s="1" t="s">
        <v>9751</v>
      </c>
      <c r="I1560" s="1" t="s">
        <v>11379</v>
      </c>
      <c r="J1560" s="1"/>
      <c r="K1560" s="1" t="s">
        <v>18738</v>
      </c>
      <c r="L1560" s="1" t="s">
        <v>1558</v>
      </c>
      <c r="M1560" s="1" t="s">
        <v>13043</v>
      </c>
      <c r="N1560" s="1" t="s">
        <v>13157</v>
      </c>
      <c r="O1560" s="1" t="s">
        <v>1558</v>
      </c>
      <c r="P1560" s="1" t="s">
        <v>19125</v>
      </c>
      <c r="Q1560" s="1" t="s">
        <v>19901</v>
      </c>
      <c r="R1560" s="1" t="s">
        <v>14191</v>
      </c>
      <c r="S1560" s="1" t="s">
        <v>1558</v>
      </c>
      <c r="T1560" s="1"/>
      <c r="U1560" s="1"/>
      <c r="V1560" s="1" t="s">
        <v>14204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6555</v>
      </c>
      <c r="G1561" s="1" t="s">
        <v>8167</v>
      </c>
      <c r="H1561" s="1" t="s">
        <v>9752</v>
      </c>
      <c r="I1561" s="1" t="s">
        <v>11380</v>
      </c>
      <c r="J1561" s="1"/>
      <c r="K1561" s="1" t="s">
        <v>18738</v>
      </c>
      <c r="L1561" s="1" t="s">
        <v>1559</v>
      </c>
      <c r="M1561" s="1" t="s">
        <v>13044</v>
      </c>
      <c r="N1561" s="1" t="s">
        <v>13157</v>
      </c>
      <c r="O1561" s="1" t="s">
        <v>1559</v>
      </c>
      <c r="P1561" s="1" t="s">
        <v>19125</v>
      </c>
      <c r="Q1561" s="1" t="s">
        <v>19902</v>
      </c>
      <c r="R1561" s="1" t="s">
        <v>14191</v>
      </c>
      <c r="S1561" s="1" t="s">
        <v>1559</v>
      </c>
      <c r="T1561" s="1"/>
      <c r="U1561" s="1"/>
      <c r="V1561" s="1" t="s">
        <v>14204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6556</v>
      </c>
      <c r="G1562" s="1" t="s">
        <v>8168</v>
      </c>
      <c r="H1562" s="1" t="s">
        <v>9753</v>
      </c>
      <c r="I1562" s="1" t="s">
        <v>11381</v>
      </c>
      <c r="J1562" s="1"/>
      <c r="K1562" s="1" t="s">
        <v>18738</v>
      </c>
      <c r="L1562" s="1" t="s">
        <v>1560</v>
      </c>
      <c r="M1562" s="1" t="s">
        <v>13045</v>
      </c>
      <c r="N1562" s="1" t="s">
        <v>13157</v>
      </c>
      <c r="O1562" s="1" t="s">
        <v>1560</v>
      </c>
      <c r="P1562" s="1" t="s">
        <v>19125</v>
      </c>
      <c r="Q1562" s="1" t="s">
        <v>19903</v>
      </c>
      <c r="R1562" s="1" t="s">
        <v>14191</v>
      </c>
      <c r="S1562" s="1" t="s">
        <v>1560</v>
      </c>
      <c r="T1562" s="1"/>
      <c r="U1562" s="1"/>
      <c r="V1562" s="1" t="s">
        <v>14204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6557</v>
      </c>
      <c r="G1563" s="1" t="s">
        <v>8169</v>
      </c>
      <c r="H1563" s="1" t="s">
        <v>9754</v>
      </c>
      <c r="I1563" s="1" t="s">
        <v>11382</v>
      </c>
      <c r="J1563" s="1"/>
      <c r="K1563" s="1" t="s">
        <v>18738</v>
      </c>
      <c r="L1563" s="1" t="s">
        <v>1561</v>
      </c>
      <c r="M1563" s="1" t="s">
        <v>13046</v>
      </c>
      <c r="N1563" s="1" t="s">
        <v>13157</v>
      </c>
      <c r="O1563" s="1" t="s">
        <v>1561</v>
      </c>
      <c r="P1563" s="1" t="s">
        <v>19125</v>
      </c>
      <c r="Q1563" s="1" t="s">
        <v>19904</v>
      </c>
      <c r="R1563" s="1" t="s">
        <v>14191</v>
      </c>
      <c r="S1563" s="1" t="s">
        <v>1561</v>
      </c>
      <c r="T1563" s="1"/>
      <c r="U1563" s="1"/>
      <c r="V1563" s="1" t="s">
        <v>14204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6558</v>
      </c>
      <c r="G1564" s="1" t="s">
        <v>8170</v>
      </c>
      <c r="H1564" s="1" t="s">
        <v>9755</v>
      </c>
      <c r="I1564" s="1" t="s">
        <v>11383</v>
      </c>
      <c r="J1564" s="1"/>
      <c r="K1564" s="1" t="s">
        <v>18738</v>
      </c>
      <c r="L1564" s="1" t="s">
        <v>1562</v>
      </c>
      <c r="M1564" s="1" t="s">
        <v>13047</v>
      </c>
      <c r="N1564" s="1" t="s">
        <v>13157</v>
      </c>
      <c r="O1564" s="1" t="s">
        <v>1562</v>
      </c>
      <c r="P1564" s="1" t="s">
        <v>19126</v>
      </c>
      <c r="Q1564" s="1" t="s">
        <v>19126</v>
      </c>
      <c r="R1564" s="1" t="s">
        <v>14191</v>
      </c>
      <c r="S1564" s="1" t="s">
        <v>1562</v>
      </c>
      <c r="T1564" s="1"/>
      <c r="U1564" s="1" t="s">
        <v>20354</v>
      </c>
      <c r="V1564" s="1" t="s">
        <v>14204</v>
      </c>
      <c r="W1564" s="1" t="s">
        <v>1562</v>
      </c>
      <c r="X1564" s="1"/>
      <c r="Y1564" t="s">
        <v>20568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6559</v>
      </c>
      <c r="G1565" s="1" t="s">
        <v>8171</v>
      </c>
      <c r="H1565" s="1" t="s">
        <v>9756</v>
      </c>
      <c r="I1565" s="1" t="s">
        <v>11384</v>
      </c>
      <c r="J1565" s="1"/>
      <c r="K1565" s="1" t="s">
        <v>18738</v>
      </c>
      <c r="L1565" s="1" t="s">
        <v>1563</v>
      </c>
      <c r="M1565" s="1" t="s">
        <v>13048</v>
      </c>
      <c r="N1565" s="1" t="s">
        <v>13157</v>
      </c>
      <c r="O1565" s="1" t="s">
        <v>1563</v>
      </c>
      <c r="P1565" s="1" t="s">
        <v>19126</v>
      </c>
      <c r="Q1565" s="1" t="s">
        <v>19126</v>
      </c>
      <c r="R1565" s="1" t="s">
        <v>14191</v>
      </c>
      <c r="S1565" s="1" t="s">
        <v>1563</v>
      </c>
      <c r="T1565" s="1"/>
      <c r="U1565" s="1"/>
      <c r="V1565" s="1" t="s">
        <v>14204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6560</v>
      </c>
      <c r="G1566" s="1" t="s">
        <v>8172</v>
      </c>
      <c r="H1566" s="1" t="s">
        <v>9757</v>
      </c>
      <c r="I1566" s="1" t="s">
        <v>11385</v>
      </c>
      <c r="J1566" s="1"/>
      <c r="K1566" s="1" t="s">
        <v>18738</v>
      </c>
      <c r="L1566" s="1" t="s">
        <v>1564</v>
      </c>
      <c r="M1566" s="1" t="s">
        <v>13049</v>
      </c>
      <c r="N1566" s="1" t="s">
        <v>13157</v>
      </c>
      <c r="O1566" s="1" t="s">
        <v>1564</v>
      </c>
      <c r="P1566" s="1" t="s">
        <v>19126</v>
      </c>
      <c r="Q1566" s="1" t="s">
        <v>19126</v>
      </c>
      <c r="R1566" s="1" t="s">
        <v>14191</v>
      </c>
      <c r="S1566" s="1" t="s">
        <v>1564</v>
      </c>
      <c r="T1566" s="1"/>
      <c r="U1566" s="1"/>
      <c r="V1566" s="1" t="s">
        <v>14204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15387</v>
      </c>
      <c r="F1567" s="1" t="s">
        <v>16509</v>
      </c>
      <c r="G1567" s="1" t="s">
        <v>17630</v>
      </c>
      <c r="H1567" s="1" t="s">
        <v>18730</v>
      </c>
      <c r="I1567" s="1" t="s">
        <v>11386</v>
      </c>
      <c r="J1567" s="1"/>
      <c r="K1567" s="1" t="s">
        <v>18738</v>
      </c>
      <c r="L1567" s="1" t="s">
        <v>1565</v>
      </c>
      <c r="M1567" s="1" t="s">
        <v>13050</v>
      </c>
      <c r="N1567" s="1" t="s">
        <v>13157</v>
      </c>
      <c r="O1567" s="1" t="s">
        <v>1565</v>
      </c>
      <c r="P1567" s="1" t="s">
        <v>19126</v>
      </c>
      <c r="Q1567" s="1" t="s">
        <v>19126</v>
      </c>
      <c r="R1567" s="1" t="s">
        <v>14191</v>
      </c>
      <c r="S1567" s="1" t="s">
        <v>1565</v>
      </c>
      <c r="T1567" s="1"/>
      <c r="U1567" s="1"/>
      <c r="V1567" s="1" t="s">
        <v>14204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6562</v>
      </c>
      <c r="G1568" s="1" t="s">
        <v>8174</v>
      </c>
      <c r="H1568" s="1" t="s">
        <v>9759</v>
      </c>
      <c r="I1568" s="1" t="s">
        <v>11387</v>
      </c>
      <c r="J1568" s="1"/>
      <c r="K1568" s="1" t="s">
        <v>18738</v>
      </c>
      <c r="L1568" s="1" t="s">
        <v>1566</v>
      </c>
      <c r="M1568" s="1" t="s">
        <v>13051</v>
      </c>
      <c r="N1568" s="1" t="s">
        <v>13157</v>
      </c>
      <c r="O1568" s="1" t="s">
        <v>1566</v>
      </c>
      <c r="P1568" s="1" t="s">
        <v>19126</v>
      </c>
      <c r="Q1568" s="1" t="s">
        <v>19126</v>
      </c>
      <c r="R1568" s="1" t="s">
        <v>14191</v>
      </c>
      <c r="S1568" s="1" t="s">
        <v>1566</v>
      </c>
      <c r="T1568" s="1"/>
      <c r="U1568" s="1"/>
      <c r="V1568" s="1" t="s">
        <v>14204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6563</v>
      </c>
      <c r="G1569" s="1" t="s">
        <v>8175</v>
      </c>
      <c r="H1569" s="1" t="s">
        <v>9760</v>
      </c>
      <c r="I1569" s="1" t="s">
        <v>11388</v>
      </c>
      <c r="J1569" s="1"/>
      <c r="K1569" s="1" t="s">
        <v>18738</v>
      </c>
      <c r="L1569" s="1" t="s">
        <v>1567</v>
      </c>
      <c r="M1569" s="1" t="s">
        <v>13052</v>
      </c>
      <c r="N1569" s="1" t="s">
        <v>13157</v>
      </c>
      <c r="O1569" s="1" t="s">
        <v>1567</v>
      </c>
      <c r="P1569" s="1" t="s">
        <v>19126</v>
      </c>
      <c r="Q1569" s="1" t="s">
        <v>19126</v>
      </c>
      <c r="R1569" s="1" t="s">
        <v>14191</v>
      </c>
      <c r="S1569" s="1" t="s">
        <v>1567</v>
      </c>
      <c r="T1569" s="1"/>
      <c r="U1569" s="1"/>
      <c r="V1569" s="1" t="s">
        <v>14204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6564</v>
      </c>
      <c r="G1570" s="1" t="s">
        <v>8176</v>
      </c>
      <c r="H1570" s="1" t="s">
        <v>9761</v>
      </c>
      <c r="I1570" s="1" t="s">
        <v>11389</v>
      </c>
      <c r="J1570" s="1"/>
      <c r="K1570" s="1" t="s">
        <v>18738</v>
      </c>
      <c r="L1570" s="1" t="s">
        <v>1568</v>
      </c>
      <c r="M1570" s="1" t="s">
        <v>13053</v>
      </c>
      <c r="N1570" s="1" t="s">
        <v>13157</v>
      </c>
      <c r="O1570" s="1" t="s">
        <v>1568</v>
      </c>
      <c r="P1570" s="1" t="s">
        <v>19126</v>
      </c>
      <c r="Q1570" s="1" t="s">
        <v>19126</v>
      </c>
      <c r="R1570" s="1" t="s">
        <v>14191</v>
      </c>
      <c r="S1570" s="1" t="s">
        <v>1568</v>
      </c>
      <c r="T1570" s="1"/>
      <c r="U1570" s="1"/>
      <c r="V1570" s="1" t="s">
        <v>14204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15388</v>
      </c>
      <c r="F1571" s="1" t="s">
        <v>16510</v>
      </c>
      <c r="G1571" s="1" t="s">
        <v>17631</v>
      </c>
      <c r="H1571" s="1" t="s">
        <v>18731</v>
      </c>
      <c r="I1571" s="1" t="s">
        <v>11390</v>
      </c>
      <c r="J1571" s="1"/>
      <c r="K1571" s="1" t="s">
        <v>18738</v>
      </c>
      <c r="L1571" s="1" t="s">
        <v>1569</v>
      </c>
      <c r="M1571" s="1" t="s">
        <v>13054</v>
      </c>
      <c r="N1571" s="1" t="s">
        <v>13157</v>
      </c>
      <c r="O1571" s="1" t="s">
        <v>1569</v>
      </c>
      <c r="P1571" s="1" t="s">
        <v>19127</v>
      </c>
      <c r="Q1571" s="1" t="s">
        <v>19905</v>
      </c>
      <c r="R1571" s="1" t="s">
        <v>14191</v>
      </c>
      <c r="S1571" s="1" t="s">
        <v>1569</v>
      </c>
      <c r="T1571" s="1" t="s">
        <v>20147</v>
      </c>
      <c r="U1571" s="1"/>
      <c r="V1571" s="1" t="s">
        <v>14204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6566</v>
      </c>
      <c r="G1572" s="1" t="s">
        <v>8178</v>
      </c>
      <c r="H1572" s="1" t="s">
        <v>9763</v>
      </c>
      <c r="I1572" s="1" t="s">
        <v>11391</v>
      </c>
      <c r="J1572" s="1"/>
      <c r="K1572" s="1" t="s">
        <v>18738</v>
      </c>
      <c r="L1572" s="1" t="s">
        <v>1570</v>
      </c>
      <c r="M1572" s="1" t="s">
        <v>13055</v>
      </c>
      <c r="N1572" s="1" t="s">
        <v>13157</v>
      </c>
      <c r="O1572" s="1" t="s">
        <v>1570</v>
      </c>
      <c r="P1572" s="1" t="s">
        <v>19127</v>
      </c>
      <c r="Q1572" s="1" t="s">
        <v>19906</v>
      </c>
      <c r="R1572" s="1" t="s">
        <v>14191</v>
      </c>
      <c r="S1572" s="1" t="s">
        <v>1570</v>
      </c>
      <c r="T1572" s="1"/>
      <c r="U1572" s="1"/>
      <c r="V1572" s="1" t="s">
        <v>14204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6567</v>
      </c>
      <c r="G1573" s="1" t="s">
        <v>8179</v>
      </c>
      <c r="H1573" s="1" t="s">
        <v>9764</v>
      </c>
      <c r="I1573" s="1" t="s">
        <v>11392</v>
      </c>
      <c r="J1573" s="1"/>
      <c r="K1573" s="1" t="s">
        <v>18738</v>
      </c>
      <c r="L1573" s="1" t="s">
        <v>1571</v>
      </c>
      <c r="M1573" s="1" t="s">
        <v>13056</v>
      </c>
      <c r="N1573" s="1" t="s">
        <v>13157</v>
      </c>
      <c r="O1573" s="1" t="s">
        <v>1571</v>
      </c>
      <c r="P1573" s="1" t="s">
        <v>19127</v>
      </c>
      <c r="Q1573" s="1" t="s">
        <v>19907</v>
      </c>
      <c r="R1573" s="1" t="s">
        <v>14191</v>
      </c>
      <c r="S1573" s="1" t="s">
        <v>1571</v>
      </c>
      <c r="T1573" s="1"/>
      <c r="U1573" s="1"/>
      <c r="V1573" s="1" t="s">
        <v>14204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6568</v>
      </c>
      <c r="G1574" s="1" t="s">
        <v>8180</v>
      </c>
      <c r="H1574" s="1" t="s">
        <v>9765</v>
      </c>
      <c r="I1574" s="1" t="s">
        <v>11393</v>
      </c>
      <c r="J1574" s="1"/>
      <c r="K1574" s="1" t="s">
        <v>18738</v>
      </c>
      <c r="L1574" s="1" t="s">
        <v>1572</v>
      </c>
      <c r="M1574" s="1" t="s">
        <v>13057</v>
      </c>
      <c r="N1574" s="1" t="s">
        <v>13157</v>
      </c>
      <c r="O1574" s="1" t="s">
        <v>1572</v>
      </c>
      <c r="P1574" s="1" t="s">
        <v>19127</v>
      </c>
      <c r="Q1574" s="1" t="s">
        <v>19908</v>
      </c>
      <c r="R1574" s="1" t="s">
        <v>14191</v>
      </c>
      <c r="S1574" s="1" t="s">
        <v>1572</v>
      </c>
      <c r="T1574" s="1"/>
      <c r="U1574" s="1"/>
      <c r="V1574" s="1" t="s">
        <v>14204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6569</v>
      </c>
      <c r="G1575" s="1" t="s">
        <v>8181</v>
      </c>
      <c r="H1575" s="1" t="s">
        <v>9766</v>
      </c>
      <c r="I1575" s="1" t="s">
        <v>11394</v>
      </c>
      <c r="J1575" s="1"/>
      <c r="K1575" s="1" t="s">
        <v>18738</v>
      </c>
      <c r="L1575" s="1" t="s">
        <v>1573</v>
      </c>
      <c r="M1575" s="1" t="s">
        <v>13058</v>
      </c>
      <c r="N1575" s="1" t="s">
        <v>13157</v>
      </c>
      <c r="O1575" s="1" t="s">
        <v>1573</v>
      </c>
      <c r="P1575" s="1" t="s">
        <v>19127</v>
      </c>
      <c r="Q1575" s="1" t="s">
        <v>19909</v>
      </c>
      <c r="R1575" s="1" t="s">
        <v>14191</v>
      </c>
      <c r="S1575" s="1" t="s">
        <v>1573</v>
      </c>
      <c r="T1575" s="1"/>
      <c r="U1575" s="1"/>
      <c r="V1575" s="1" t="s">
        <v>14204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15389</v>
      </c>
      <c r="F1576" s="1" t="s">
        <v>16511</v>
      </c>
      <c r="G1576" s="1" t="s">
        <v>17632</v>
      </c>
      <c r="H1576" s="1" t="s">
        <v>18732</v>
      </c>
      <c r="I1576" s="1" t="s">
        <v>11395</v>
      </c>
      <c r="J1576" s="1"/>
      <c r="K1576" s="1" t="s">
        <v>18738</v>
      </c>
      <c r="L1576" s="1" t="s">
        <v>1574</v>
      </c>
      <c r="M1576" s="1" t="s">
        <v>13059</v>
      </c>
      <c r="N1576" s="1" t="s">
        <v>13157</v>
      </c>
      <c r="O1576" s="1" t="s">
        <v>1574</v>
      </c>
      <c r="P1576" s="1" t="s">
        <v>19128</v>
      </c>
      <c r="Q1576" s="1" t="s">
        <v>19128</v>
      </c>
      <c r="R1576" s="1" t="s">
        <v>14191</v>
      </c>
      <c r="S1576" s="1" t="s">
        <v>1574</v>
      </c>
      <c r="T1576" s="1"/>
      <c r="U1576" s="1" t="s">
        <v>20355</v>
      </c>
      <c r="V1576" s="1" t="s">
        <v>14204</v>
      </c>
      <c r="W1576" s="1" t="s">
        <v>1574</v>
      </c>
      <c r="X1576" s="1" t="s">
        <v>20456</v>
      </c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6571</v>
      </c>
      <c r="G1577" s="1" t="s">
        <v>8183</v>
      </c>
      <c r="H1577" s="1" t="s">
        <v>9768</v>
      </c>
      <c r="I1577" s="1" t="s">
        <v>11396</v>
      </c>
      <c r="J1577" s="1"/>
      <c r="K1577" s="1" t="s">
        <v>18738</v>
      </c>
      <c r="L1577" s="1" t="s">
        <v>1575</v>
      </c>
      <c r="M1577" s="1" t="s">
        <v>13060</v>
      </c>
      <c r="N1577" s="1" t="s">
        <v>13157</v>
      </c>
      <c r="O1577" s="1" t="s">
        <v>1575</v>
      </c>
      <c r="P1577" s="1" t="s">
        <v>19129</v>
      </c>
      <c r="Q1577" s="1" t="s">
        <v>19910</v>
      </c>
      <c r="R1577" s="1" t="s">
        <v>14191</v>
      </c>
      <c r="S1577" s="1" t="s">
        <v>1575</v>
      </c>
      <c r="T1577" s="1" t="s">
        <v>20148</v>
      </c>
      <c r="U1577" s="1"/>
      <c r="V1577" s="1" t="s">
        <v>14204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15390</v>
      </c>
      <c r="F1578" s="1" t="s">
        <v>16512</v>
      </c>
      <c r="G1578" s="1" t="s">
        <v>17633</v>
      </c>
      <c r="H1578" s="1" t="s">
        <v>18733</v>
      </c>
      <c r="I1578" s="1" t="s">
        <v>11397</v>
      </c>
      <c r="J1578" s="1"/>
      <c r="K1578" s="1" t="s">
        <v>18738</v>
      </c>
      <c r="L1578" s="1" t="s">
        <v>1576</v>
      </c>
      <c r="M1578" s="1" t="s">
        <v>13061</v>
      </c>
      <c r="N1578" s="1" t="s">
        <v>13157</v>
      </c>
      <c r="O1578" s="1" t="s">
        <v>1576</v>
      </c>
      <c r="P1578" s="1" t="s">
        <v>19129</v>
      </c>
      <c r="Q1578" s="1" t="s">
        <v>19911</v>
      </c>
      <c r="R1578" s="1" t="s">
        <v>14191</v>
      </c>
      <c r="S1578" s="1" t="s">
        <v>1576</v>
      </c>
      <c r="T1578" s="1"/>
      <c r="U1578" s="1"/>
      <c r="V1578" s="1" t="s">
        <v>14204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6573</v>
      </c>
      <c r="G1579" s="1" t="s">
        <v>8185</v>
      </c>
      <c r="H1579" s="1" t="s">
        <v>9770</v>
      </c>
      <c r="I1579" s="1" t="s">
        <v>11398</v>
      </c>
      <c r="J1579" s="1"/>
      <c r="K1579" s="1" t="s">
        <v>18738</v>
      </c>
      <c r="L1579" s="1" t="s">
        <v>1577</v>
      </c>
      <c r="M1579" s="1" t="s">
        <v>13062</v>
      </c>
      <c r="N1579" s="1" t="s">
        <v>13157</v>
      </c>
      <c r="O1579" s="1" t="s">
        <v>1577</v>
      </c>
      <c r="P1579" s="1" t="s">
        <v>19129</v>
      </c>
      <c r="Q1579" s="1" t="s">
        <v>19912</v>
      </c>
      <c r="R1579" s="1" t="s">
        <v>14191</v>
      </c>
      <c r="S1579" s="1" t="s">
        <v>1577</v>
      </c>
      <c r="T1579" s="1"/>
      <c r="U1579" s="1"/>
      <c r="V1579" s="1" t="s">
        <v>14204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6574</v>
      </c>
      <c r="G1580" s="1" t="s">
        <v>8186</v>
      </c>
      <c r="H1580" s="1" t="s">
        <v>9771</v>
      </c>
      <c r="I1580" s="1" t="s">
        <v>11399</v>
      </c>
      <c r="J1580" s="1"/>
      <c r="K1580" s="1" t="s">
        <v>18738</v>
      </c>
      <c r="L1580" s="1" t="s">
        <v>1578</v>
      </c>
      <c r="M1580" s="1" t="s">
        <v>13063</v>
      </c>
      <c r="N1580" s="1" t="s">
        <v>13157</v>
      </c>
      <c r="O1580" s="1" t="s">
        <v>1578</v>
      </c>
      <c r="P1580" s="1" t="s">
        <v>19130</v>
      </c>
      <c r="Q1580" s="1" t="s">
        <v>19130</v>
      </c>
      <c r="R1580" s="1" t="s">
        <v>14191</v>
      </c>
      <c r="S1580" s="1" t="s">
        <v>1578</v>
      </c>
      <c r="T1580" s="1"/>
      <c r="U1580" s="1" t="s">
        <v>20356</v>
      </c>
      <c r="V1580" s="1" t="s">
        <v>14204</v>
      </c>
      <c r="W1580" s="1" t="s">
        <v>1578</v>
      </c>
      <c r="X1580" s="1" t="s">
        <v>20457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6575</v>
      </c>
      <c r="G1581" s="1" t="s">
        <v>4965</v>
      </c>
      <c r="H1581" s="1" t="s">
        <v>9772</v>
      </c>
      <c r="I1581" s="1" t="s">
        <v>11400</v>
      </c>
      <c r="J1581" s="1"/>
      <c r="K1581" s="1" t="s">
        <v>18738</v>
      </c>
      <c r="L1581" s="1" t="s">
        <v>1579</v>
      </c>
      <c r="M1581" s="1" t="s">
        <v>13064</v>
      </c>
      <c r="N1581" s="1" t="s">
        <v>13157</v>
      </c>
      <c r="O1581" s="1" t="s">
        <v>1579</v>
      </c>
      <c r="P1581" s="1" t="s">
        <v>19130</v>
      </c>
      <c r="Q1581" s="1" t="s">
        <v>19130</v>
      </c>
      <c r="R1581" s="1" t="s">
        <v>14191</v>
      </c>
      <c r="S1581" s="1" t="s">
        <v>1579</v>
      </c>
      <c r="T1581" s="1"/>
      <c r="U1581" s="1"/>
      <c r="V1581" s="1" t="s">
        <v>14204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15391</v>
      </c>
      <c r="F1582" s="1" t="s">
        <v>16513</v>
      </c>
      <c r="G1582" s="1" t="s">
        <v>17634</v>
      </c>
      <c r="H1582" s="1" t="s">
        <v>18734</v>
      </c>
      <c r="I1582" s="1" t="s">
        <v>11401</v>
      </c>
      <c r="J1582" s="1"/>
      <c r="K1582" s="1" t="s">
        <v>18738</v>
      </c>
      <c r="L1582" s="1" t="s">
        <v>1580</v>
      </c>
      <c r="M1582" s="1" t="s">
        <v>13065</v>
      </c>
      <c r="N1582" s="1" t="s">
        <v>13157</v>
      </c>
      <c r="O1582" s="1" t="s">
        <v>1580</v>
      </c>
      <c r="P1582" s="1" t="s">
        <v>19131</v>
      </c>
      <c r="Q1582" s="1" t="s">
        <v>19913</v>
      </c>
      <c r="R1582" s="1" t="s">
        <v>14191</v>
      </c>
      <c r="S1582" s="1" t="s">
        <v>1580</v>
      </c>
      <c r="T1582" s="1" t="s">
        <v>20149</v>
      </c>
      <c r="U1582" s="1"/>
      <c r="V1582" s="1" t="s">
        <v>14204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6577</v>
      </c>
      <c r="G1583" s="1" t="s">
        <v>8188</v>
      </c>
      <c r="H1583" s="1" t="s">
        <v>9774</v>
      </c>
      <c r="I1583" s="1" t="s">
        <v>11402</v>
      </c>
      <c r="J1583" s="1"/>
      <c r="K1583" s="1" t="s">
        <v>18738</v>
      </c>
      <c r="L1583" s="1" t="s">
        <v>1581</v>
      </c>
      <c r="M1583" s="1" t="s">
        <v>13066</v>
      </c>
      <c r="N1583" s="1" t="s">
        <v>13157</v>
      </c>
      <c r="O1583" s="1" t="s">
        <v>1581</v>
      </c>
      <c r="P1583" s="1" t="s">
        <v>19131</v>
      </c>
      <c r="Q1583" s="1" t="s">
        <v>19914</v>
      </c>
      <c r="R1583" s="1" t="s">
        <v>14191</v>
      </c>
      <c r="S1583" s="1" t="s">
        <v>1581</v>
      </c>
      <c r="T1583" s="1"/>
      <c r="U1583" s="1"/>
      <c r="V1583" s="1" t="s">
        <v>14204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15392</v>
      </c>
      <c r="F1584" s="1" t="s">
        <v>16514</v>
      </c>
      <c r="G1584" s="1" t="s">
        <v>17635</v>
      </c>
      <c r="H1584" s="1" t="s">
        <v>18735</v>
      </c>
      <c r="I1584" s="1" t="s">
        <v>11403</v>
      </c>
      <c r="J1584" s="1"/>
      <c r="K1584" s="1" t="s">
        <v>18738</v>
      </c>
      <c r="L1584" s="1" t="s">
        <v>1582</v>
      </c>
      <c r="M1584" s="1" t="s">
        <v>13067</v>
      </c>
      <c r="N1584" s="1" t="s">
        <v>13157</v>
      </c>
      <c r="O1584" s="1" t="s">
        <v>1582</v>
      </c>
      <c r="P1584" s="1" t="s">
        <v>19131</v>
      </c>
      <c r="Q1584" s="1" t="s">
        <v>19915</v>
      </c>
      <c r="R1584" s="1" t="s">
        <v>14191</v>
      </c>
      <c r="S1584" s="1" t="s">
        <v>1582</v>
      </c>
      <c r="T1584" s="1"/>
      <c r="U1584" s="1"/>
      <c r="V1584" s="1" t="s">
        <v>14204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6579</v>
      </c>
      <c r="G1585" s="1" t="s">
        <v>8190</v>
      </c>
      <c r="H1585" s="1" t="s">
        <v>9776</v>
      </c>
      <c r="I1585" s="1" t="s">
        <v>11404</v>
      </c>
      <c r="J1585" s="1"/>
      <c r="K1585" s="1" t="s">
        <v>18738</v>
      </c>
      <c r="L1585" s="1" t="s">
        <v>1583</v>
      </c>
      <c r="M1585" s="1" t="s">
        <v>13068</v>
      </c>
      <c r="N1585" s="1" t="s">
        <v>13157</v>
      </c>
      <c r="O1585" s="1" t="s">
        <v>1583</v>
      </c>
      <c r="P1585" s="1" t="s">
        <v>19132</v>
      </c>
      <c r="Q1585" s="1" t="s">
        <v>19132</v>
      </c>
      <c r="R1585" s="1" t="s">
        <v>14191</v>
      </c>
      <c r="S1585" s="1" t="s">
        <v>1583</v>
      </c>
      <c r="T1585" s="1"/>
      <c r="U1585" s="1" t="s">
        <v>20357</v>
      </c>
      <c r="V1585" s="1" t="s">
        <v>14204</v>
      </c>
      <c r="W1585" s="1" t="s">
        <v>1583</v>
      </c>
      <c r="X1585" s="1" t="s">
        <v>20458</v>
      </c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6580</v>
      </c>
      <c r="G1586" s="1" t="s">
        <v>8191</v>
      </c>
      <c r="H1586" s="1" t="s">
        <v>9777</v>
      </c>
      <c r="I1586" s="1" t="s">
        <v>11405</v>
      </c>
      <c r="J1586" s="1"/>
      <c r="K1586" s="1" t="s">
        <v>18738</v>
      </c>
      <c r="L1586" s="1" t="s">
        <v>1584</v>
      </c>
      <c r="M1586" s="1" t="s">
        <v>13069</v>
      </c>
      <c r="N1586" s="1" t="s">
        <v>13157</v>
      </c>
      <c r="O1586" s="1" t="s">
        <v>1584</v>
      </c>
      <c r="P1586" s="1" t="s">
        <v>19132</v>
      </c>
      <c r="Q1586" s="1" t="s">
        <v>19132</v>
      </c>
      <c r="R1586" s="1" t="s">
        <v>14191</v>
      </c>
      <c r="S1586" s="1" t="s">
        <v>1584</v>
      </c>
      <c r="T1586" s="1"/>
      <c r="U1586" s="1"/>
      <c r="V1586" s="1" t="s">
        <v>14204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6581</v>
      </c>
      <c r="G1587" s="1" t="s">
        <v>8192</v>
      </c>
      <c r="H1587" s="1" t="s">
        <v>9778</v>
      </c>
      <c r="I1587" s="1" t="s">
        <v>11406</v>
      </c>
      <c r="J1587" s="1"/>
      <c r="K1587" s="1" t="s">
        <v>18738</v>
      </c>
      <c r="L1587" s="1" t="s">
        <v>1585</v>
      </c>
      <c r="M1587" s="1" t="s">
        <v>13070</v>
      </c>
      <c r="N1587" s="1" t="s">
        <v>13157</v>
      </c>
      <c r="O1587" s="1" t="s">
        <v>1585</v>
      </c>
      <c r="P1587" s="1" t="s">
        <v>19132</v>
      </c>
      <c r="Q1587" s="1" t="s">
        <v>19132</v>
      </c>
      <c r="R1587" s="1" t="s">
        <v>14191</v>
      </c>
      <c r="S1587" s="1" t="s">
        <v>1585</v>
      </c>
      <c r="T1587" s="1"/>
      <c r="U1587" s="1"/>
      <c r="V1587" s="1" t="s">
        <v>14204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6582</v>
      </c>
      <c r="G1588" s="1" t="s">
        <v>8193</v>
      </c>
      <c r="H1588" s="1" t="s">
        <v>9779</v>
      </c>
      <c r="I1588" s="1" t="s">
        <v>11407</v>
      </c>
      <c r="J1588" s="1"/>
      <c r="K1588" s="1" t="s">
        <v>18738</v>
      </c>
      <c r="L1588" s="1" t="s">
        <v>1586</v>
      </c>
      <c r="M1588" s="1" t="s">
        <v>13071</v>
      </c>
      <c r="N1588" s="1" t="s">
        <v>13157</v>
      </c>
      <c r="O1588" s="1" t="s">
        <v>1586</v>
      </c>
      <c r="P1588" s="1" t="s">
        <v>19132</v>
      </c>
      <c r="Q1588" s="1" t="s">
        <v>19132</v>
      </c>
      <c r="R1588" s="1" t="s">
        <v>14191</v>
      </c>
      <c r="S1588" s="1" t="s">
        <v>1586</v>
      </c>
      <c r="T1588" s="1"/>
      <c r="U1588" s="1"/>
      <c r="V1588" s="1" t="s">
        <v>14204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6583</v>
      </c>
      <c r="G1589" s="1" t="s">
        <v>8194</v>
      </c>
      <c r="H1589" s="1" t="s">
        <v>9780</v>
      </c>
      <c r="I1589" s="1" t="s">
        <v>11408</v>
      </c>
      <c r="J1589" s="1"/>
      <c r="K1589" s="1" t="s">
        <v>18738</v>
      </c>
      <c r="L1589" s="1" t="s">
        <v>1587</v>
      </c>
      <c r="M1589" s="1" t="s">
        <v>13072</v>
      </c>
      <c r="N1589" s="1" t="s">
        <v>13157</v>
      </c>
      <c r="O1589" s="1" t="s">
        <v>1587</v>
      </c>
      <c r="P1589" s="1" t="s">
        <v>19132</v>
      </c>
      <c r="Q1589" s="1" t="s">
        <v>19132</v>
      </c>
      <c r="R1589" s="1" t="s">
        <v>14191</v>
      </c>
      <c r="S1589" s="1" t="s">
        <v>1587</v>
      </c>
      <c r="T1589" s="1"/>
      <c r="U1589" s="1"/>
      <c r="V1589" s="1" t="s">
        <v>14204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4974</v>
      </c>
      <c r="G1590" s="1" t="s">
        <v>8195</v>
      </c>
      <c r="H1590" s="1" t="s">
        <v>9777</v>
      </c>
      <c r="I1590" s="1" t="s">
        <v>10518</v>
      </c>
      <c r="J1590" s="1"/>
      <c r="K1590" s="1" t="s">
        <v>18738</v>
      </c>
      <c r="L1590" s="1" t="s">
        <v>1588</v>
      </c>
      <c r="M1590" s="1" t="s">
        <v>13073</v>
      </c>
      <c r="N1590" s="1" t="s">
        <v>13157</v>
      </c>
      <c r="O1590" s="1" t="s">
        <v>1588</v>
      </c>
      <c r="P1590" s="1" t="s">
        <v>19132</v>
      </c>
      <c r="Q1590" s="1" t="s">
        <v>19132</v>
      </c>
      <c r="R1590" s="1" t="s">
        <v>14191</v>
      </c>
      <c r="S1590" s="1" t="s">
        <v>1588</v>
      </c>
      <c r="T1590" s="1"/>
      <c r="U1590" s="1"/>
      <c r="V1590" s="1" t="s">
        <v>14204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6584</v>
      </c>
      <c r="G1591" s="1" t="s">
        <v>8196</v>
      </c>
      <c r="H1591" s="1" t="s">
        <v>9781</v>
      </c>
      <c r="I1591" s="1" t="s">
        <v>11409</v>
      </c>
      <c r="J1591" s="1"/>
      <c r="K1591" s="1" t="s">
        <v>18738</v>
      </c>
      <c r="L1591" s="1" t="s">
        <v>1589</v>
      </c>
      <c r="M1591" s="1" t="s">
        <v>13074</v>
      </c>
      <c r="N1591" s="1" t="s">
        <v>13157</v>
      </c>
      <c r="O1591" s="1" t="s">
        <v>1589</v>
      </c>
      <c r="P1591" s="1" t="s">
        <v>19133</v>
      </c>
      <c r="Q1591" s="1" t="s">
        <v>19916</v>
      </c>
      <c r="R1591" s="1" t="s">
        <v>14191</v>
      </c>
      <c r="S1591" s="1" t="s">
        <v>1589</v>
      </c>
      <c r="T1591" s="1" t="s">
        <v>20150</v>
      </c>
      <c r="U1591" s="1"/>
      <c r="V1591" s="1" t="s">
        <v>14204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6585</v>
      </c>
      <c r="G1592" s="1" t="s">
        <v>8197</v>
      </c>
      <c r="H1592" s="1" t="s">
        <v>9782</v>
      </c>
      <c r="I1592" s="1" t="s">
        <v>11410</v>
      </c>
      <c r="J1592" s="1"/>
      <c r="K1592" s="1" t="s">
        <v>18738</v>
      </c>
      <c r="L1592" s="1" t="s">
        <v>1590</v>
      </c>
      <c r="M1592" s="1" t="s">
        <v>13075</v>
      </c>
      <c r="N1592" s="1" t="s">
        <v>13157</v>
      </c>
      <c r="O1592" s="1" t="s">
        <v>1590</v>
      </c>
      <c r="P1592" s="1" t="s">
        <v>19133</v>
      </c>
      <c r="Q1592" s="1" t="s">
        <v>19917</v>
      </c>
      <c r="R1592" s="1" t="s">
        <v>14191</v>
      </c>
      <c r="S1592" s="1" t="s">
        <v>1590</v>
      </c>
      <c r="T1592" s="1"/>
      <c r="U1592" s="1"/>
      <c r="V1592" s="1" t="s">
        <v>14204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6586</v>
      </c>
      <c r="G1593" s="1" t="s">
        <v>8198</v>
      </c>
      <c r="H1593" s="1" t="s">
        <v>9783</v>
      </c>
      <c r="I1593" s="1" t="s">
        <v>11411</v>
      </c>
      <c r="J1593" s="1"/>
      <c r="K1593" s="1" t="s">
        <v>18738</v>
      </c>
      <c r="L1593" s="1" t="s">
        <v>1591</v>
      </c>
      <c r="M1593" s="1" t="s">
        <v>13076</v>
      </c>
      <c r="N1593" s="1" t="s">
        <v>13157</v>
      </c>
      <c r="O1593" s="1" t="s">
        <v>1591</v>
      </c>
      <c r="P1593" s="1" t="s">
        <v>19134</v>
      </c>
      <c r="Q1593" s="1" t="s">
        <v>19134</v>
      </c>
      <c r="R1593" s="1" t="s">
        <v>14191</v>
      </c>
      <c r="S1593" s="1" t="s">
        <v>1591</v>
      </c>
      <c r="T1593" s="1"/>
      <c r="U1593" s="1" t="s">
        <v>20358</v>
      </c>
      <c r="V1593" s="1" t="s">
        <v>14204</v>
      </c>
      <c r="W1593" s="1" t="s">
        <v>1591</v>
      </c>
      <c r="X1593" s="1"/>
      <c r="Y1593" t="s">
        <v>20569</v>
      </c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6587</v>
      </c>
      <c r="G1594" s="1" t="s">
        <v>8199</v>
      </c>
      <c r="H1594" s="1" t="s">
        <v>9784</v>
      </c>
      <c r="I1594" s="1" t="s">
        <v>11412</v>
      </c>
      <c r="J1594" s="1"/>
      <c r="K1594" s="1" t="s">
        <v>18738</v>
      </c>
      <c r="L1594" s="1" t="s">
        <v>1592</v>
      </c>
      <c r="M1594" s="1" t="s">
        <v>13077</v>
      </c>
      <c r="N1594" s="1" t="s">
        <v>13157</v>
      </c>
      <c r="O1594" s="1" t="s">
        <v>1592</v>
      </c>
      <c r="P1594" s="1" t="s">
        <v>19134</v>
      </c>
      <c r="Q1594" s="1" t="s">
        <v>19134</v>
      </c>
      <c r="R1594" s="1" t="s">
        <v>14191</v>
      </c>
      <c r="S1594" s="1" t="s">
        <v>1592</v>
      </c>
      <c r="T1594" s="1"/>
      <c r="U1594" s="1"/>
      <c r="V1594" s="1" t="s">
        <v>14204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15393</v>
      </c>
      <c r="F1595" s="1" t="s">
        <v>16515</v>
      </c>
      <c r="G1595" s="1" t="s">
        <v>17636</v>
      </c>
      <c r="H1595" s="1" t="s">
        <v>18736</v>
      </c>
      <c r="I1595" s="1" t="s">
        <v>11413</v>
      </c>
      <c r="J1595" s="1"/>
      <c r="K1595" s="1" t="s">
        <v>18738</v>
      </c>
      <c r="L1595" s="1" t="s">
        <v>1593</v>
      </c>
      <c r="M1595" s="1" t="s">
        <v>13078</v>
      </c>
      <c r="N1595" s="1" t="s">
        <v>13157</v>
      </c>
      <c r="O1595" s="1" t="s">
        <v>1593</v>
      </c>
      <c r="P1595" s="1" t="s">
        <v>19134</v>
      </c>
      <c r="Q1595" s="1" t="s">
        <v>19134</v>
      </c>
      <c r="R1595" s="1" t="s">
        <v>14191</v>
      </c>
      <c r="S1595" s="1" t="s">
        <v>1593</v>
      </c>
      <c r="T1595" s="1"/>
      <c r="U1595" s="1"/>
      <c r="V1595" s="1" t="s">
        <v>14204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6589</v>
      </c>
      <c r="G1596" s="1" t="s">
        <v>8201</v>
      </c>
      <c r="H1596" s="1" t="s">
        <v>9786</v>
      </c>
      <c r="I1596" s="1" t="s">
        <v>11414</v>
      </c>
      <c r="J1596" s="1"/>
      <c r="K1596" s="1" t="s">
        <v>18738</v>
      </c>
      <c r="L1596" s="1" t="s">
        <v>1594</v>
      </c>
      <c r="M1596" s="1" t="s">
        <v>13079</v>
      </c>
      <c r="N1596" s="1" t="s">
        <v>13157</v>
      </c>
      <c r="O1596" s="1" t="s">
        <v>1594</v>
      </c>
      <c r="P1596" s="1" t="s">
        <v>19134</v>
      </c>
      <c r="Q1596" s="1" t="s">
        <v>19134</v>
      </c>
      <c r="R1596" s="1" t="s">
        <v>14191</v>
      </c>
      <c r="S1596" s="1" t="s">
        <v>1594</v>
      </c>
      <c r="T1596" s="1"/>
      <c r="U1596" s="1"/>
      <c r="V1596" s="1" t="s">
        <v>14204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15394</v>
      </c>
      <c r="F1597" s="1" t="s">
        <v>16516</v>
      </c>
      <c r="G1597" s="1" t="s">
        <v>17637</v>
      </c>
      <c r="H1597" s="1" t="s">
        <v>18737</v>
      </c>
      <c r="I1597" s="1" t="s">
        <v>11415</v>
      </c>
      <c r="J1597" s="1"/>
      <c r="K1597" s="1" t="s">
        <v>18738</v>
      </c>
      <c r="L1597" s="1" t="s">
        <v>1595</v>
      </c>
      <c r="M1597" s="1" t="s">
        <v>13080</v>
      </c>
      <c r="N1597" s="1" t="s">
        <v>13157</v>
      </c>
      <c r="O1597" s="1" t="s">
        <v>1595</v>
      </c>
      <c r="P1597" s="1" t="s">
        <v>19135</v>
      </c>
      <c r="Q1597" s="1" t="s">
        <v>19918</v>
      </c>
      <c r="R1597" s="1" t="s">
        <v>14191</v>
      </c>
      <c r="S1597" s="1" t="s">
        <v>1595</v>
      </c>
      <c r="T1597" s="1" t="s">
        <v>20151</v>
      </c>
      <c r="U1597" s="1"/>
      <c r="V1597" s="1" t="s">
        <v>14204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6591</v>
      </c>
      <c r="G1598" s="1" t="s">
        <v>8203</v>
      </c>
      <c r="H1598" s="1" t="s">
        <v>9788</v>
      </c>
      <c r="I1598" s="1" t="s">
        <v>11416</v>
      </c>
      <c r="J1598" s="1"/>
      <c r="K1598" s="1" t="s">
        <v>18738</v>
      </c>
      <c r="L1598" s="1" t="s">
        <v>1596</v>
      </c>
      <c r="M1598" s="1" t="s">
        <v>13081</v>
      </c>
      <c r="N1598" s="1" t="s">
        <v>13157</v>
      </c>
      <c r="O1598" s="1" t="s">
        <v>1596</v>
      </c>
      <c r="P1598" s="1" t="s">
        <v>19136</v>
      </c>
      <c r="Q1598" s="1" t="s">
        <v>19136</v>
      </c>
      <c r="R1598" s="1" t="s">
        <v>14191</v>
      </c>
      <c r="S1598" s="1" t="s">
        <v>1596</v>
      </c>
      <c r="T1598" s="1"/>
      <c r="U1598" s="1" t="s">
        <v>20359</v>
      </c>
      <c r="V1598" s="1" t="s">
        <v>14204</v>
      </c>
      <c r="W1598" s="1" t="s">
        <v>1596</v>
      </c>
      <c r="X1598" s="1"/>
      <c r="Y1598" t="s">
        <v>20570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6592</v>
      </c>
      <c r="G1599" s="1" t="s">
        <v>8204</v>
      </c>
      <c r="H1599" s="1" t="s">
        <v>9789</v>
      </c>
      <c r="I1599" s="1" t="s">
        <v>11417</v>
      </c>
      <c r="J1599" s="1"/>
      <c r="K1599" s="1" t="s">
        <v>18738</v>
      </c>
      <c r="L1599" s="1" t="s">
        <v>1597</v>
      </c>
      <c r="M1599" s="1" t="s">
        <v>13082</v>
      </c>
      <c r="N1599" s="1" t="s">
        <v>13157</v>
      </c>
      <c r="O1599" s="1" t="s">
        <v>1597</v>
      </c>
      <c r="P1599" s="1" t="s">
        <v>19137</v>
      </c>
      <c r="Q1599" s="1" t="s">
        <v>19919</v>
      </c>
      <c r="R1599" s="1" t="s">
        <v>14191</v>
      </c>
      <c r="S1599" s="1" t="s">
        <v>1597</v>
      </c>
      <c r="T1599" s="1" t="s">
        <v>20152</v>
      </c>
      <c r="U1599" s="1"/>
      <c r="V1599" s="1" t="s">
        <v>14204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6593</v>
      </c>
      <c r="G1600" s="1" t="s">
        <v>8205</v>
      </c>
      <c r="H1600" s="1" t="s">
        <v>9790</v>
      </c>
      <c r="I1600" s="1" t="s">
        <v>11124</v>
      </c>
      <c r="J1600" s="1"/>
      <c r="K1600" s="1" t="s">
        <v>18738</v>
      </c>
      <c r="L1600" s="1" t="s">
        <v>1598</v>
      </c>
      <c r="M1600" s="1" t="s">
        <v>13083</v>
      </c>
      <c r="N1600" s="1" t="s">
        <v>13157</v>
      </c>
      <c r="O1600" s="1" t="s">
        <v>1598</v>
      </c>
      <c r="P1600" s="1" t="s">
        <v>19137</v>
      </c>
      <c r="Q1600" s="1" t="s">
        <v>19920</v>
      </c>
      <c r="R1600" s="1" t="s">
        <v>14191</v>
      </c>
      <c r="S1600" s="1" t="s">
        <v>1598</v>
      </c>
      <c r="T1600" s="1"/>
      <c r="U1600" s="1"/>
      <c r="V1600" s="1" t="s">
        <v>14204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6594</v>
      </c>
      <c r="G1601" s="1" t="s">
        <v>8206</v>
      </c>
      <c r="H1601" s="1" t="s">
        <v>9791</v>
      </c>
      <c r="I1601" s="1" t="s">
        <v>11418</v>
      </c>
      <c r="J1601" s="1"/>
      <c r="K1601" s="1" t="s">
        <v>18738</v>
      </c>
      <c r="L1601" s="1" t="s">
        <v>1599</v>
      </c>
      <c r="M1601" s="1" t="s">
        <v>13084</v>
      </c>
      <c r="N1601" s="1" t="s">
        <v>13157</v>
      </c>
      <c r="O1601" s="1" t="s">
        <v>1599</v>
      </c>
      <c r="P1601" s="1" t="s">
        <v>19137</v>
      </c>
      <c r="Q1601" s="1" t="s">
        <v>19921</v>
      </c>
      <c r="R1601" s="1" t="s">
        <v>14191</v>
      </c>
      <c r="S1601" s="1" t="s">
        <v>1599</v>
      </c>
      <c r="T1601" s="1"/>
      <c r="U1601" s="1"/>
      <c r="V1601" s="1" t="s">
        <v>14204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6595</v>
      </c>
      <c r="G1602" s="1" t="s">
        <v>8207</v>
      </c>
      <c r="H1602" s="1" t="s">
        <v>9792</v>
      </c>
      <c r="I1602" s="1" t="s">
        <v>10483</v>
      </c>
      <c r="J1602" s="1"/>
      <c r="K1602" s="1" t="s">
        <v>18738</v>
      </c>
      <c r="L1602" s="1" t="s">
        <v>1600</v>
      </c>
      <c r="M1602" s="1" t="s">
        <v>13085</v>
      </c>
      <c r="N1602" s="1" t="s">
        <v>13157</v>
      </c>
      <c r="O1602" s="1" t="s">
        <v>1600</v>
      </c>
      <c r="P1602" s="1" t="s">
        <v>19137</v>
      </c>
      <c r="Q1602" s="1" t="s">
        <v>19922</v>
      </c>
      <c r="R1602" s="1" t="s">
        <v>14191</v>
      </c>
      <c r="S1602" s="1" t="s">
        <v>1600</v>
      </c>
      <c r="T1602" s="1"/>
      <c r="U1602" s="1"/>
      <c r="V1602" s="1" t="s">
        <v>14204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6596</v>
      </c>
      <c r="G1603" s="1" t="s">
        <v>8208</v>
      </c>
      <c r="H1603" s="1" t="s">
        <v>9793</v>
      </c>
      <c r="I1603" s="1" t="s">
        <v>11419</v>
      </c>
      <c r="J1603" s="1"/>
      <c r="K1603" s="1" t="s">
        <v>18738</v>
      </c>
      <c r="L1603" s="1" t="s">
        <v>1601</v>
      </c>
      <c r="M1603" s="1" t="s">
        <v>13086</v>
      </c>
      <c r="N1603" s="1" t="s">
        <v>13157</v>
      </c>
      <c r="O1603" s="1" t="s">
        <v>1601</v>
      </c>
      <c r="P1603" s="1" t="s">
        <v>19137</v>
      </c>
      <c r="Q1603" s="1" t="s">
        <v>19923</v>
      </c>
      <c r="R1603" s="1" t="s">
        <v>14191</v>
      </c>
      <c r="S1603" s="1" t="s">
        <v>1601</v>
      </c>
      <c r="T1603" s="1"/>
      <c r="U1603" s="1"/>
      <c r="V1603" s="1" t="s">
        <v>14204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6597</v>
      </c>
      <c r="G1604" s="1" t="s">
        <v>8209</v>
      </c>
      <c r="H1604" s="1" t="s">
        <v>9794</v>
      </c>
      <c r="I1604" s="1" t="s">
        <v>11420</v>
      </c>
      <c r="J1604" s="1"/>
      <c r="K1604" s="1" t="s">
        <v>18738</v>
      </c>
      <c r="L1604" s="1" t="s">
        <v>1602</v>
      </c>
      <c r="M1604" s="1" t="s">
        <v>13087</v>
      </c>
      <c r="N1604" s="1" t="s">
        <v>13157</v>
      </c>
      <c r="O1604" s="1" t="s">
        <v>1602</v>
      </c>
      <c r="P1604" s="1" t="s">
        <v>19138</v>
      </c>
      <c r="Q1604" s="1" t="s">
        <v>19138</v>
      </c>
      <c r="R1604" s="1" t="s">
        <v>14191</v>
      </c>
      <c r="S1604" s="1" t="s">
        <v>1602</v>
      </c>
      <c r="T1604" s="1"/>
      <c r="U1604" s="1" t="s">
        <v>20360</v>
      </c>
      <c r="V1604" s="1" t="s">
        <v>14204</v>
      </c>
      <c r="W1604" s="1" t="s">
        <v>1602</v>
      </c>
      <c r="X1604" s="1" t="s">
        <v>20459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6598</v>
      </c>
      <c r="G1605" s="1" t="s">
        <v>8210</v>
      </c>
      <c r="H1605" s="1" t="s">
        <v>9795</v>
      </c>
      <c r="I1605" s="1" t="s">
        <v>11421</v>
      </c>
      <c r="J1605" s="1"/>
      <c r="K1605" s="1" t="s">
        <v>18738</v>
      </c>
      <c r="L1605" s="1" t="s">
        <v>1603</v>
      </c>
      <c r="M1605" s="1" t="s">
        <v>13088</v>
      </c>
      <c r="N1605" s="1" t="s">
        <v>13157</v>
      </c>
      <c r="O1605" s="1" t="s">
        <v>1603</v>
      </c>
      <c r="P1605" s="1" t="s">
        <v>19138</v>
      </c>
      <c r="Q1605" s="1" t="s">
        <v>19138</v>
      </c>
      <c r="R1605" s="1" t="s">
        <v>14191</v>
      </c>
      <c r="S1605" s="1" t="s">
        <v>1603</v>
      </c>
      <c r="T1605" s="1"/>
      <c r="U1605" s="1"/>
      <c r="V1605" s="1" t="s">
        <v>14204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6599</v>
      </c>
      <c r="G1606" s="1" t="s">
        <v>8211</v>
      </c>
      <c r="H1606" s="1" t="s">
        <v>9796</v>
      </c>
      <c r="I1606" s="1" t="s">
        <v>11422</v>
      </c>
      <c r="J1606" s="1"/>
      <c r="K1606" s="1" t="s">
        <v>18738</v>
      </c>
      <c r="L1606" s="1" t="s">
        <v>1604</v>
      </c>
      <c r="M1606" s="1" t="s">
        <v>13089</v>
      </c>
      <c r="N1606" s="1" t="s">
        <v>13157</v>
      </c>
      <c r="O1606" s="1" t="s">
        <v>1604</v>
      </c>
      <c r="P1606" s="1" t="s">
        <v>19138</v>
      </c>
      <c r="Q1606" s="1" t="s">
        <v>19138</v>
      </c>
      <c r="R1606" s="1" t="s">
        <v>14191</v>
      </c>
      <c r="S1606" s="1" t="s">
        <v>1604</v>
      </c>
      <c r="T1606" s="1"/>
      <c r="U1606" s="1"/>
      <c r="V1606" s="1" t="s">
        <v>14204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8212</v>
      </c>
      <c r="H1607" s="1" t="s">
        <v>9797</v>
      </c>
      <c r="I1607" s="1" t="s">
        <v>11423</v>
      </c>
      <c r="J1607" s="1"/>
      <c r="K1607" s="1" t="s">
        <v>18738</v>
      </c>
      <c r="L1607" s="1" t="s">
        <v>1605</v>
      </c>
      <c r="M1607" s="1" t="s">
        <v>13090</v>
      </c>
      <c r="N1607" s="1" t="s">
        <v>13157</v>
      </c>
      <c r="O1607" s="1" t="s">
        <v>1605</v>
      </c>
      <c r="P1607" s="1" t="s">
        <v>19139</v>
      </c>
      <c r="Q1607" s="1" t="s">
        <v>19924</v>
      </c>
      <c r="R1607" s="1" t="s">
        <v>14191</v>
      </c>
      <c r="S1607" s="1" t="s">
        <v>1605</v>
      </c>
      <c r="T1607" s="1" t="s">
        <v>20153</v>
      </c>
      <c r="U1607" s="1"/>
      <c r="V1607" s="1" t="s">
        <v>14204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6600</v>
      </c>
      <c r="G1608" s="1" t="s">
        <v>8213</v>
      </c>
      <c r="H1608" s="1" t="s">
        <v>9798</v>
      </c>
      <c r="I1608" s="1" t="s">
        <v>11424</v>
      </c>
      <c r="J1608" s="1"/>
      <c r="K1608" s="1" t="s">
        <v>18738</v>
      </c>
      <c r="L1608" s="1" t="s">
        <v>1606</v>
      </c>
      <c r="M1608" s="1" t="s">
        <v>13091</v>
      </c>
      <c r="N1608" s="1" t="s">
        <v>13157</v>
      </c>
      <c r="O1608" s="1" t="s">
        <v>1606</v>
      </c>
      <c r="P1608" s="1" t="s">
        <v>19140</v>
      </c>
      <c r="Q1608" s="1" t="s">
        <v>19140</v>
      </c>
      <c r="R1608" s="1" t="s">
        <v>14191</v>
      </c>
      <c r="S1608" s="1" t="s">
        <v>1606</v>
      </c>
      <c r="T1608" s="1"/>
      <c r="U1608" s="1" t="s">
        <v>20361</v>
      </c>
      <c r="V1608" s="1" t="s">
        <v>14204</v>
      </c>
      <c r="W1608" s="1" t="s">
        <v>1606</v>
      </c>
      <c r="X1608" s="1"/>
      <c r="Y1608" t="s">
        <v>20571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6601</v>
      </c>
      <c r="G1609" s="1" t="s">
        <v>8214</v>
      </c>
      <c r="H1609" s="1" t="s">
        <v>9799</v>
      </c>
      <c r="I1609" s="1" t="s">
        <v>11425</v>
      </c>
      <c r="J1609" s="1"/>
      <c r="K1609" s="1" t="s">
        <v>18738</v>
      </c>
      <c r="L1609" s="1" t="s">
        <v>1607</v>
      </c>
      <c r="M1609" s="1" t="s">
        <v>13092</v>
      </c>
      <c r="N1609" s="1" t="s">
        <v>13157</v>
      </c>
      <c r="O1609" s="1" t="s">
        <v>1607</v>
      </c>
      <c r="P1609" s="1" t="s">
        <v>19140</v>
      </c>
      <c r="Q1609" s="1" t="s">
        <v>19140</v>
      </c>
      <c r="R1609" s="1" t="s">
        <v>14191</v>
      </c>
      <c r="S1609" s="1" t="s">
        <v>1607</v>
      </c>
      <c r="T1609" s="1"/>
      <c r="U1609" s="1"/>
      <c r="V1609" s="1" t="s">
        <v>14204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6602</v>
      </c>
      <c r="G1610" s="1" t="s">
        <v>8215</v>
      </c>
      <c r="H1610" s="1" t="s">
        <v>9800</v>
      </c>
      <c r="I1610" s="1" t="s">
        <v>11426</v>
      </c>
      <c r="J1610" s="1"/>
      <c r="K1610" s="1" t="s">
        <v>18738</v>
      </c>
      <c r="L1610" s="1" t="s">
        <v>1608</v>
      </c>
      <c r="M1610" s="1" t="s">
        <v>13093</v>
      </c>
      <c r="N1610" s="1" t="s">
        <v>13157</v>
      </c>
      <c r="O1610" s="1" t="s">
        <v>1608</v>
      </c>
      <c r="P1610" s="1" t="s">
        <v>19140</v>
      </c>
      <c r="Q1610" s="1" t="s">
        <v>19140</v>
      </c>
      <c r="R1610" s="1" t="s">
        <v>14191</v>
      </c>
      <c r="S1610" s="1" t="s">
        <v>1608</v>
      </c>
      <c r="T1610" s="1"/>
      <c r="U1610" s="1"/>
      <c r="V1610" s="1" t="s">
        <v>14204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8216</v>
      </c>
      <c r="H1611" s="1" t="s">
        <v>9801</v>
      </c>
      <c r="I1611" s="1" t="s">
        <v>11427</v>
      </c>
      <c r="J1611" s="1"/>
      <c r="K1611" s="1" t="s">
        <v>18738</v>
      </c>
      <c r="L1611" s="1" t="s">
        <v>1609</v>
      </c>
      <c r="M1611" s="1" t="s">
        <v>13094</v>
      </c>
      <c r="N1611" s="1" t="s">
        <v>13157</v>
      </c>
      <c r="O1611" s="1" t="s">
        <v>1609</v>
      </c>
      <c r="P1611" s="1" t="s">
        <v>19141</v>
      </c>
      <c r="Q1611" s="1" t="s">
        <v>19925</v>
      </c>
      <c r="R1611" s="1" t="s">
        <v>14191</v>
      </c>
      <c r="S1611" s="1" t="s">
        <v>1609</v>
      </c>
      <c r="T1611" s="1" t="s">
        <v>20154</v>
      </c>
      <c r="U1611" s="1"/>
      <c r="V1611" s="1" t="s">
        <v>14204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6603</v>
      </c>
      <c r="G1612" s="1" t="s">
        <v>8217</v>
      </c>
      <c r="H1612" s="1" t="s">
        <v>9802</v>
      </c>
      <c r="I1612" s="1" t="s">
        <v>11428</v>
      </c>
      <c r="J1612" s="1"/>
      <c r="K1612" s="1" t="s">
        <v>18738</v>
      </c>
      <c r="L1612" s="1" t="s">
        <v>1610</v>
      </c>
      <c r="M1612" s="1" t="s">
        <v>13095</v>
      </c>
      <c r="N1612" s="1" t="s">
        <v>13157</v>
      </c>
      <c r="O1612" s="1" t="s">
        <v>1610</v>
      </c>
      <c r="P1612" s="1" t="s">
        <v>19141</v>
      </c>
      <c r="Q1612" s="1" t="s">
        <v>19926</v>
      </c>
      <c r="R1612" s="1" t="s">
        <v>14191</v>
      </c>
      <c r="S1612" s="1" t="s">
        <v>1610</v>
      </c>
      <c r="T1612" s="1"/>
      <c r="U1612" s="1"/>
      <c r="V1612" s="1" t="s">
        <v>14204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6604</v>
      </c>
      <c r="G1613" s="1" t="s">
        <v>8218</v>
      </c>
      <c r="H1613" s="1" t="s">
        <v>9803</v>
      </c>
      <c r="I1613" s="1" t="s">
        <v>11429</v>
      </c>
      <c r="J1613" s="1"/>
      <c r="K1613" s="1" t="s">
        <v>18738</v>
      </c>
      <c r="L1613" s="1" t="s">
        <v>1611</v>
      </c>
      <c r="M1613" s="1" t="s">
        <v>13096</v>
      </c>
      <c r="N1613" s="1" t="s">
        <v>13157</v>
      </c>
      <c r="O1613" s="1" t="s">
        <v>1611</v>
      </c>
      <c r="P1613" s="1" t="s">
        <v>19141</v>
      </c>
      <c r="Q1613" s="1" t="s">
        <v>19927</v>
      </c>
      <c r="R1613" s="1" t="s">
        <v>14191</v>
      </c>
      <c r="S1613" s="1" t="s">
        <v>1611</v>
      </c>
      <c r="T1613" s="1"/>
      <c r="U1613" s="1"/>
      <c r="V1613" s="1" t="s">
        <v>14204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6605</v>
      </c>
      <c r="G1614" s="1" t="s">
        <v>8219</v>
      </c>
      <c r="H1614" s="1" t="s">
        <v>9804</v>
      </c>
      <c r="I1614" s="1" t="s">
        <v>11430</v>
      </c>
      <c r="J1614" s="1"/>
      <c r="K1614" s="1" t="s">
        <v>18738</v>
      </c>
      <c r="L1614" s="1" t="s">
        <v>1612</v>
      </c>
      <c r="M1614" s="1" t="s">
        <v>13097</v>
      </c>
      <c r="N1614" s="1" t="s">
        <v>13157</v>
      </c>
      <c r="O1614" s="1" t="s">
        <v>1612</v>
      </c>
      <c r="P1614" s="1" t="s">
        <v>19142</v>
      </c>
      <c r="Q1614" s="1" t="s">
        <v>19142</v>
      </c>
      <c r="R1614" s="1" t="s">
        <v>14191</v>
      </c>
      <c r="S1614" s="1" t="s">
        <v>1612</v>
      </c>
      <c r="T1614" s="1"/>
      <c r="U1614" s="1" t="s">
        <v>20362</v>
      </c>
      <c r="V1614" s="1" t="s">
        <v>14204</v>
      </c>
      <c r="W1614" s="1" t="s">
        <v>1612</v>
      </c>
      <c r="X1614" s="1"/>
      <c r="Y1614" t="s">
        <v>20572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6606</v>
      </c>
      <c r="G1615" s="1" t="s">
        <v>8220</v>
      </c>
      <c r="H1615" s="1" t="s">
        <v>9805</v>
      </c>
      <c r="I1615" s="1" t="s">
        <v>11431</v>
      </c>
      <c r="J1615" s="1"/>
      <c r="K1615" s="1" t="s">
        <v>18738</v>
      </c>
      <c r="L1615" s="1" t="s">
        <v>1613</v>
      </c>
      <c r="M1615" s="1" t="s">
        <v>13098</v>
      </c>
      <c r="N1615" s="1" t="s">
        <v>13157</v>
      </c>
      <c r="O1615" s="1" t="s">
        <v>1613</v>
      </c>
      <c r="P1615" s="1" t="s">
        <v>19142</v>
      </c>
      <c r="Q1615" s="1" t="s">
        <v>19142</v>
      </c>
      <c r="R1615" s="1" t="s">
        <v>14191</v>
      </c>
      <c r="S1615" s="1" t="s">
        <v>1613</v>
      </c>
      <c r="T1615" s="1"/>
      <c r="U1615" s="1"/>
      <c r="V1615" s="1" t="s">
        <v>14204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6607</v>
      </c>
      <c r="G1616" s="1" t="s">
        <v>8221</v>
      </c>
      <c r="H1616" s="1" t="s">
        <v>9806</v>
      </c>
      <c r="I1616" s="1" t="s">
        <v>11039</v>
      </c>
      <c r="J1616" s="1"/>
      <c r="K1616" s="1" t="s">
        <v>18738</v>
      </c>
      <c r="L1616" s="1" t="s">
        <v>1614</v>
      </c>
      <c r="M1616" s="1" t="s">
        <v>13099</v>
      </c>
      <c r="N1616" s="1" t="s">
        <v>13157</v>
      </c>
      <c r="O1616" s="1" t="s">
        <v>1614</v>
      </c>
      <c r="P1616" s="1" t="s">
        <v>19143</v>
      </c>
      <c r="Q1616" s="1" t="s">
        <v>19928</v>
      </c>
      <c r="R1616" s="1" t="s">
        <v>14191</v>
      </c>
      <c r="S1616" s="1" t="s">
        <v>1614</v>
      </c>
      <c r="T1616" s="1" t="s">
        <v>20155</v>
      </c>
      <c r="U1616" s="1"/>
      <c r="V1616" s="1" t="s">
        <v>14204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8222</v>
      </c>
      <c r="H1617" s="1" t="s">
        <v>9807</v>
      </c>
      <c r="I1617" s="1" t="s">
        <v>11432</v>
      </c>
      <c r="J1617" s="1"/>
      <c r="K1617" s="1" t="s">
        <v>18738</v>
      </c>
      <c r="L1617" s="1" t="s">
        <v>1615</v>
      </c>
      <c r="M1617" s="1" t="s">
        <v>13100</v>
      </c>
      <c r="N1617" s="1" t="s">
        <v>13157</v>
      </c>
      <c r="O1617" s="1" t="s">
        <v>1615</v>
      </c>
      <c r="P1617" s="1" t="s">
        <v>19143</v>
      </c>
      <c r="Q1617" s="1" t="s">
        <v>19929</v>
      </c>
      <c r="R1617" s="1" t="s">
        <v>14191</v>
      </c>
      <c r="S1617" s="1" t="s">
        <v>1615</v>
      </c>
      <c r="T1617" s="1"/>
      <c r="U1617" s="1"/>
      <c r="V1617" s="1" t="s">
        <v>14204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6608</v>
      </c>
      <c r="G1618" s="1" t="s">
        <v>8223</v>
      </c>
      <c r="H1618" s="1" t="s">
        <v>9808</v>
      </c>
      <c r="I1618" s="1" t="s">
        <v>11121</v>
      </c>
      <c r="J1618" s="1"/>
      <c r="K1618" s="1" t="s">
        <v>18738</v>
      </c>
      <c r="L1618" s="1" t="s">
        <v>1616</v>
      </c>
      <c r="M1618" s="1" t="s">
        <v>13101</v>
      </c>
      <c r="N1618" s="1" t="s">
        <v>13157</v>
      </c>
      <c r="O1618" s="1" t="s">
        <v>1616</v>
      </c>
      <c r="P1618" s="1" t="s">
        <v>19143</v>
      </c>
      <c r="Q1618" s="1" t="s">
        <v>19930</v>
      </c>
      <c r="R1618" s="1" t="s">
        <v>14191</v>
      </c>
      <c r="S1618" s="1" t="s">
        <v>1616</v>
      </c>
      <c r="T1618" s="1"/>
      <c r="U1618" s="1"/>
      <c r="V1618" s="1" t="s">
        <v>14204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6609</v>
      </c>
      <c r="G1619" s="1" t="s">
        <v>8224</v>
      </c>
      <c r="H1619" s="1" t="s">
        <v>9809</v>
      </c>
      <c r="I1619" s="1" t="s">
        <v>11433</v>
      </c>
      <c r="J1619" s="1"/>
      <c r="K1619" s="1" t="s">
        <v>18738</v>
      </c>
      <c r="L1619" s="1" t="s">
        <v>1617</v>
      </c>
      <c r="M1619" s="1" t="s">
        <v>13102</v>
      </c>
      <c r="N1619" s="1" t="s">
        <v>13157</v>
      </c>
      <c r="O1619" s="1" t="s">
        <v>1617</v>
      </c>
      <c r="P1619" s="1" t="s">
        <v>19143</v>
      </c>
      <c r="Q1619" s="1" t="s">
        <v>19931</v>
      </c>
      <c r="R1619" s="1" t="s">
        <v>14191</v>
      </c>
      <c r="S1619" s="1" t="s">
        <v>1617</v>
      </c>
      <c r="T1619" s="1"/>
      <c r="U1619" s="1"/>
      <c r="V1619" s="1" t="s">
        <v>14204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6610</v>
      </c>
      <c r="G1620" s="1" t="s">
        <v>8225</v>
      </c>
      <c r="H1620" s="1" t="s">
        <v>9810</v>
      </c>
      <c r="I1620" s="1" t="s">
        <v>11434</v>
      </c>
      <c r="J1620" s="1"/>
      <c r="K1620" s="1" t="s">
        <v>18738</v>
      </c>
      <c r="L1620" s="1" t="s">
        <v>1618</v>
      </c>
      <c r="M1620" s="1" t="s">
        <v>13103</v>
      </c>
      <c r="N1620" s="1" t="s">
        <v>13157</v>
      </c>
      <c r="O1620" s="1" t="s">
        <v>1618</v>
      </c>
      <c r="P1620" s="1" t="s">
        <v>19143</v>
      </c>
      <c r="Q1620" s="1" t="s">
        <v>19932</v>
      </c>
      <c r="R1620" s="1" t="s">
        <v>14191</v>
      </c>
      <c r="S1620" s="1" t="s">
        <v>1618</v>
      </c>
      <c r="T1620" s="1"/>
      <c r="U1620" s="1"/>
      <c r="V1620" s="1" t="s">
        <v>14204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6611</v>
      </c>
      <c r="G1621" s="1" t="s">
        <v>8226</v>
      </c>
      <c r="H1621" s="1" t="s">
        <v>9811</v>
      </c>
      <c r="I1621" s="1" t="s">
        <v>11435</v>
      </c>
      <c r="J1621" s="1"/>
      <c r="K1621" s="1" t="s">
        <v>18738</v>
      </c>
      <c r="L1621" s="1" t="s">
        <v>1619</v>
      </c>
      <c r="M1621" s="1" t="s">
        <v>13104</v>
      </c>
      <c r="N1621" s="1" t="s">
        <v>13157</v>
      </c>
      <c r="O1621" s="1" t="s">
        <v>1619</v>
      </c>
      <c r="P1621" s="1" t="s">
        <v>19144</v>
      </c>
      <c r="Q1621" s="1" t="s">
        <v>19144</v>
      </c>
      <c r="R1621" s="1" t="s">
        <v>14191</v>
      </c>
      <c r="S1621" s="1" t="s">
        <v>1619</v>
      </c>
      <c r="T1621" s="1"/>
      <c r="U1621" s="1" t="s">
        <v>20363</v>
      </c>
      <c r="V1621" s="1" t="s">
        <v>14204</v>
      </c>
      <c r="W1621" s="1" t="s">
        <v>1619</v>
      </c>
      <c r="X1621" s="1" t="s">
        <v>20460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5006</v>
      </c>
      <c r="G1622" s="1" t="s">
        <v>8227</v>
      </c>
      <c r="H1622" s="1" t="s">
        <v>9812</v>
      </c>
      <c r="I1622" s="1" t="s">
        <v>11436</v>
      </c>
      <c r="J1622" s="1"/>
      <c r="K1622" s="1" t="s">
        <v>18738</v>
      </c>
      <c r="L1622" s="1" t="s">
        <v>1620</v>
      </c>
      <c r="M1622" s="1" t="s">
        <v>13105</v>
      </c>
      <c r="N1622" s="1" t="s">
        <v>13157</v>
      </c>
      <c r="O1622" s="1" t="s">
        <v>1620</v>
      </c>
      <c r="P1622" s="1" t="s">
        <v>19144</v>
      </c>
      <c r="Q1622" s="1" t="s">
        <v>19144</v>
      </c>
      <c r="R1622" s="1" t="s">
        <v>14191</v>
      </c>
      <c r="S1622" s="1" t="s">
        <v>1620</v>
      </c>
      <c r="T1622" s="1"/>
      <c r="U1622" s="1"/>
      <c r="V1622" s="1" t="s">
        <v>14204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8228</v>
      </c>
      <c r="H1623" s="1" t="s">
        <v>9813</v>
      </c>
      <c r="I1623" s="1" t="s">
        <v>11437</v>
      </c>
      <c r="J1623" s="1"/>
      <c r="K1623" s="1" t="s">
        <v>18738</v>
      </c>
      <c r="L1623" s="1" t="s">
        <v>1621</v>
      </c>
      <c r="M1623" s="1" t="s">
        <v>13106</v>
      </c>
      <c r="N1623" s="1" t="s">
        <v>13157</v>
      </c>
      <c r="O1623" s="1" t="s">
        <v>1621</v>
      </c>
      <c r="P1623" s="1" t="s">
        <v>19144</v>
      </c>
      <c r="Q1623" s="1" t="s">
        <v>19144</v>
      </c>
      <c r="R1623" s="1" t="s">
        <v>14191</v>
      </c>
      <c r="S1623" s="1" t="s">
        <v>1621</v>
      </c>
      <c r="T1623" s="1"/>
      <c r="U1623" s="1"/>
      <c r="V1623" s="1" t="s">
        <v>14204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6613</v>
      </c>
      <c r="G1624" s="1" t="s">
        <v>8229</v>
      </c>
      <c r="H1624" s="1" t="s">
        <v>9814</v>
      </c>
      <c r="I1624" s="1" t="s">
        <v>11438</v>
      </c>
      <c r="J1624" s="1"/>
      <c r="K1624" s="1" t="s">
        <v>18738</v>
      </c>
      <c r="L1624" s="1" t="s">
        <v>1622</v>
      </c>
      <c r="M1624" s="1" t="s">
        <v>13107</v>
      </c>
      <c r="N1624" s="1" t="s">
        <v>13157</v>
      </c>
      <c r="O1624" s="1" t="s">
        <v>1622</v>
      </c>
      <c r="P1624" s="1" t="s">
        <v>19144</v>
      </c>
      <c r="Q1624" s="1" t="s">
        <v>19144</v>
      </c>
      <c r="R1624" s="1" t="s">
        <v>14191</v>
      </c>
      <c r="S1624" s="1" t="s">
        <v>1622</v>
      </c>
      <c r="T1624" s="1"/>
      <c r="U1624" s="1"/>
      <c r="V1624" s="1" t="s">
        <v>14204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6614</v>
      </c>
      <c r="G1625" s="1" t="s">
        <v>8230</v>
      </c>
      <c r="H1625" s="1" t="s">
        <v>9815</v>
      </c>
      <c r="I1625" s="1" t="s">
        <v>10013</v>
      </c>
      <c r="J1625" s="1"/>
      <c r="K1625" s="1" t="s">
        <v>18738</v>
      </c>
      <c r="L1625" s="1" t="s">
        <v>1623</v>
      </c>
      <c r="M1625" s="1" t="s">
        <v>13108</v>
      </c>
      <c r="N1625" s="1" t="s">
        <v>13157</v>
      </c>
      <c r="O1625" s="1" t="s">
        <v>1623</v>
      </c>
      <c r="P1625" s="1" t="s">
        <v>19144</v>
      </c>
      <c r="Q1625" s="1" t="s">
        <v>19144</v>
      </c>
      <c r="R1625" s="1" t="s">
        <v>14191</v>
      </c>
      <c r="S1625" s="1" t="s">
        <v>1623</v>
      </c>
      <c r="T1625" s="1"/>
      <c r="U1625" s="1"/>
      <c r="V1625" s="1" t="s">
        <v>14204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6615</v>
      </c>
      <c r="G1626" s="1" t="s">
        <v>8231</v>
      </c>
      <c r="H1626" s="1" t="s">
        <v>9816</v>
      </c>
      <c r="I1626" s="1" t="s">
        <v>11439</v>
      </c>
      <c r="J1626" s="1"/>
      <c r="K1626" s="1" t="s">
        <v>18738</v>
      </c>
      <c r="L1626" s="1" t="s">
        <v>1624</v>
      </c>
      <c r="M1626" s="1" t="s">
        <v>13109</v>
      </c>
      <c r="N1626" s="1" t="s">
        <v>13157</v>
      </c>
      <c r="O1626" s="1" t="s">
        <v>1624</v>
      </c>
      <c r="P1626" s="1" t="s">
        <v>19144</v>
      </c>
      <c r="Q1626" s="1" t="s">
        <v>19144</v>
      </c>
      <c r="R1626" s="1" t="s">
        <v>14191</v>
      </c>
      <c r="S1626" s="1" t="s">
        <v>1624</v>
      </c>
      <c r="T1626" s="1"/>
      <c r="U1626" s="1"/>
      <c r="V1626" s="1" t="s">
        <v>14204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6616</v>
      </c>
      <c r="G1627" s="1" t="s">
        <v>8232</v>
      </c>
      <c r="H1627" s="1" t="s">
        <v>9817</v>
      </c>
      <c r="I1627" s="1" t="s">
        <v>11440</v>
      </c>
      <c r="J1627" s="1"/>
      <c r="K1627" s="1" t="s">
        <v>18738</v>
      </c>
      <c r="L1627" s="1" t="s">
        <v>1625</v>
      </c>
      <c r="M1627" s="1" t="s">
        <v>13110</v>
      </c>
      <c r="N1627" s="1" t="s">
        <v>13157</v>
      </c>
      <c r="O1627" s="1" t="s">
        <v>1625</v>
      </c>
      <c r="P1627" s="1" t="s">
        <v>19145</v>
      </c>
      <c r="Q1627" s="1" t="s">
        <v>19933</v>
      </c>
      <c r="R1627" s="1" t="s">
        <v>14191</v>
      </c>
      <c r="S1627" s="1" t="s">
        <v>1625</v>
      </c>
      <c r="T1627" s="1" t="s">
        <v>20156</v>
      </c>
      <c r="U1627" s="1"/>
      <c r="V1627" s="1" t="s">
        <v>14204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6617</v>
      </c>
      <c r="G1628" s="1" t="s">
        <v>8233</v>
      </c>
      <c r="H1628" s="1" t="s">
        <v>9818</v>
      </c>
      <c r="I1628" s="1" t="s">
        <v>11441</v>
      </c>
      <c r="J1628" s="1"/>
      <c r="K1628" s="1" t="s">
        <v>18738</v>
      </c>
      <c r="L1628" s="1" t="s">
        <v>1626</v>
      </c>
      <c r="M1628" s="1" t="s">
        <v>13111</v>
      </c>
      <c r="N1628" s="1" t="s">
        <v>13157</v>
      </c>
      <c r="O1628" s="1" t="s">
        <v>1626</v>
      </c>
      <c r="P1628" s="1" t="s">
        <v>19145</v>
      </c>
      <c r="Q1628" s="1" t="s">
        <v>19934</v>
      </c>
      <c r="R1628" s="1" t="s">
        <v>14191</v>
      </c>
      <c r="S1628" s="1" t="s">
        <v>1626</v>
      </c>
      <c r="T1628" s="1"/>
      <c r="U1628" s="1"/>
      <c r="V1628" s="1" t="s">
        <v>14204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6618</v>
      </c>
      <c r="G1629" s="1" t="s">
        <v>8234</v>
      </c>
      <c r="H1629" s="1" t="s">
        <v>9819</v>
      </c>
      <c r="I1629" s="1" t="s">
        <v>11442</v>
      </c>
      <c r="J1629" s="1"/>
      <c r="K1629" s="1" t="s">
        <v>18738</v>
      </c>
      <c r="L1629" s="1" t="s">
        <v>1627</v>
      </c>
      <c r="M1629" s="1" t="s">
        <v>13112</v>
      </c>
      <c r="N1629" s="1" t="s">
        <v>13157</v>
      </c>
      <c r="O1629" s="1" t="s">
        <v>1627</v>
      </c>
      <c r="P1629" s="1" t="s">
        <v>19146</v>
      </c>
      <c r="Q1629" s="1" t="s">
        <v>19146</v>
      </c>
      <c r="R1629" s="1" t="s">
        <v>14191</v>
      </c>
      <c r="S1629" s="1" t="s">
        <v>1627</v>
      </c>
      <c r="T1629" s="1"/>
      <c r="U1629" s="1" t="s">
        <v>20364</v>
      </c>
      <c r="V1629" s="1" t="s">
        <v>14204</v>
      </c>
      <c r="W1629" s="1" t="s">
        <v>1627</v>
      </c>
      <c r="X1629" s="1"/>
      <c r="Y1629" t="s">
        <v>20573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6619</v>
      </c>
      <c r="G1630" s="1" t="s">
        <v>8235</v>
      </c>
      <c r="H1630" s="1" t="s">
        <v>9820</v>
      </c>
      <c r="I1630" s="1" t="s">
        <v>11443</v>
      </c>
      <c r="J1630" s="1"/>
      <c r="K1630" s="1" t="s">
        <v>18738</v>
      </c>
      <c r="L1630" s="1" t="s">
        <v>1628</v>
      </c>
      <c r="M1630" s="1" t="s">
        <v>13113</v>
      </c>
      <c r="N1630" s="1" t="s">
        <v>13157</v>
      </c>
      <c r="O1630" s="1" t="s">
        <v>1628</v>
      </c>
      <c r="P1630" s="1" t="s">
        <v>19146</v>
      </c>
      <c r="Q1630" s="1" t="s">
        <v>19146</v>
      </c>
      <c r="R1630" s="1" t="s">
        <v>14191</v>
      </c>
      <c r="S1630" s="1" t="s">
        <v>1628</v>
      </c>
      <c r="T1630" s="1"/>
      <c r="U1630" s="1"/>
      <c r="V1630" s="1" t="s">
        <v>14204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6620</v>
      </c>
      <c r="G1631" s="1" t="s">
        <v>8236</v>
      </c>
      <c r="H1631" s="1" t="s">
        <v>9821</v>
      </c>
      <c r="I1631" s="1" t="s">
        <v>11150</v>
      </c>
      <c r="J1631" s="1"/>
      <c r="K1631" s="1" t="s">
        <v>18738</v>
      </c>
      <c r="L1631" s="1" t="s">
        <v>1629</v>
      </c>
      <c r="M1631" s="1" t="s">
        <v>13114</v>
      </c>
      <c r="N1631" s="1" t="s">
        <v>13157</v>
      </c>
      <c r="O1631" s="1" t="s">
        <v>1629</v>
      </c>
      <c r="P1631" s="1" t="s">
        <v>19146</v>
      </c>
      <c r="Q1631" s="1" t="s">
        <v>19146</v>
      </c>
      <c r="R1631" s="1" t="s">
        <v>14191</v>
      </c>
      <c r="S1631" s="1" t="s">
        <v>1629</v>
      </c>
      <c r="T1631" s="1"/>
      <c r="U1631" s="1"/>
      <c r="V1631" s="1" t="s">
        <v>14204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5016</v>
      </c>
      <c r="G1632" s="1" t="s">
        <v>8237</v>
      </c>
      <c r="H1632" s="1" t="s">
        <v>9822</v>
      </c>
      <c r="I1632" s="1" t="s">
        <v>11444</v>
      </c>
      <c r="J1632" s="1"/>
      <c r="K1632" s="1" t="s">
        <v>18738</v>
      </c>
      <c r="L1632" s="1" t="s">
        <v>1630</v>
      </c>
      <c r="M1632" s="1" t="s">
        <v>13115</v>
      </c>
      <c r="N1632" s="1" t="s">
        <v>13157</v>
      </c>
      <c r="O1632" s="1" t="s">
        <v>1630</v>
      </c>
      <c r="P1632" s="1" t="s">
        <v>19146</v>
      </c>
      <c r="Q1632" s="1" t="s">
        <v>19146</v>
      </c>
      <c r="R1632" s="1" t="s">
        <v>14191</v>
      </c>
      <c r="S1632" s="1" t="s">
        <v>1630</v>
      </c>
      <c r="T1632" s="1"/>
      <c r="U1632" s="1"/>
      <c r="V1632" s="1" t="s">
        <v>14204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8238</v>
      </c>
      <c r="H1633" s="1" t="s">
        <v>9823</v>
      </c>
      <c r="I1633" s="1" t="s">
        <v>11445</v>
      </c>
      <c r="J1633" s="1"/>
      <c r="K1633" s="1" t="s">
        <v>18738</v>
      </c>
      <c r="L1633" s="1" t="s">
        <v>1631</v>
      </c>
      <c r="M1633" s="1" t="s">
        <v>13116</v>
      </c>
      <c r="N1633" s="1" t="s">
        <v>13157</v>
      </c>
      <c r="O1633" s="1" t="s">
        <v>1631</v>
      </c>
      <c r="P1633" s="1" t="s">
        <v>19147</v>
      </c>
      <c r="Q1633" s="1" t="s">
        <v>19935</v>
      </c>
      <c r="R1633" s="1" t="s">
        <v>14191</v>
      </c>
      <c r="S1633" s="1" t="s">
        <v>1631</v>
      </c>
      <c r="T1633" s="1" t="s">
        <v>20157</v>
      </c>
      <c r="U1633" s="1"/>
      <c r="V1633" s="1" t="s">
        <v>14204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8239</v>
      </c>
      <c r="H1634" s="1" t="s">
        <v>9824</v>
      </c>
      <c r="I1634" s="1" t="s">
        <v>10187</v>
      </c>
      <c r="J1634" s="1"/>
      <c r="K1634" s="1" t="s">
        <v>18738</v>
      </c>
      <c r="L1634" s="1" t="s">
        <v>1632</v>
      </c>
      <c r="M1634" s="1" t="s">
        <v>13117</v>
      </c>
      <c r="N1634" s="1" t="s">
        <v>13157</v>
      </c>
      <c r="O1634" s="1" t="s">
        <v>1632</v>
      </c>
      <c r="P1634" s="1" t="s">
        <v>19147</v>
      </c>
      <c r="Q1634" s="1" t="s">
        <v>19936</v>
      </c>
      <c r="R1634" s="1" t="s">
        <v>14191</v>
      </c>
      <c r="S1634" s="1" t="s">
        <v>1632</v>
      </c>
      <c r="T1634" s="1"/>
      <c r="U1634" s="1"/>
      <c r="V1634" s="1" t="s">
        <v>14204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8240</v>
      </c>
      <c r="H1635" s="1" t="s">
        <v>9825</v>
      </c>
      <c r="I1635" s="1" t="s">
        <v>11446</v>
      </c>
      <c r="J1635" s="1"/>
      <c r="K1635" s="1" t="s">
        <v>18738</v>
      </c>
      <c r="L1635" s="1" t="s">
        <v>1633</v>
      </c>
      <c r="M1635" s="1" t="s">
        <v>13118</v>
      </c>
      <c r="N1635" s="1" t="s">
        <v>13157</v>
      </c>
      <c r="O1635" s="1" t="s">
        <v>1633</v>
      </c>
      <c r="P1635" s="1" t="s">
        <v>19147</v>
      </c>
      <c r="Q1635" s="1" t="s">
        <v>19937</v>
      </c>
      <c r="R1635" s="1" t="s">
        <v>14191</v>
      </c>
      <c r="S1635" s="1" t="s">
        <v>1633</v>
      </c>
      <c r="T1635" s="1"/>
      <c r="U1635" s="1"/>
      <c r="V1635" s="1" t="s">
        <v>14204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8241</v>
      </c>
      <c r="H1636" s="1" t="s">
        <v>9826</v>
      </c>
      <c r="I1636" s="1" t="s">
        <v>11447</v>
      </c>
      <c r="J1636" s="1"/>
      <c r="K1636" s="1" t="s">
        <v>18738</v>
      </c>
      <c r="L1636" s="1" t="s">
        <v>1634</v>
      </c>
      <c r="M1636" s="1" t="s">
        <v>13119</v>
      </c>
      <c r="N1636" s="1" t="s">
        <v>13157</v>
      </c>
      <c r="O1636" s="1" t="s">
        <v>1634</v>
      </c>
      <c r="P1636" s="1" t="s">
        <v>19147</v>
      </c>
      <c r="Q1636" s="1" t="s">
        <v>19938</v>
      </c>
      <c r="R1636" s="1" t="s">
        <v>14191</v>
      </c>
      <c r="S1636" s="1" t="s">
        <v>1634</v>
      </c>
      <c r="T1636" s="1"/>
      <c r="U1636" s="1"/>
      <c r="V1636" s="1" t="s">
        <v>14204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8242</v>
      </c>
      <c r="H1637" s="1" t="s">
        <v>9827</v>
      </c>
      <c r="I1637" s="1" t="s">
        <v>11448</v>
      </c>
      <c r="J1637" s="1"/>
      <c r="K1637" s="1" t="s">
        <v>18738</v>
      </c>
      <c r="L1637" s="1" t="s">
        <v>1635</v>
      </c>
      <c r="M1637" s="1" t="s">
        <v>13120</v>
      </c>
      <c r="N1637" s="1" t="s">
        <v>13157</v>
      </c>
      <c r="O1637" s="1" t="s">
        <v>1635</v>
      </c>
      <c r="P1637" s="1" t="s">
        <v>19147</v>
      </c>
      <c r="Q1637" s="1" t="s">
        <v>19939</v>
      </c>
      <c r="R1637" s="1" t="s">
        <v>14191</v>
      </c>
      <c r="S1637" s="1" t="s">
        <v>1635</v>
      </c>
      <c r="T1637" s="1"/>
      <c r="U1637" s="1"/>
      <c r="V1637" s="1" t="s">
        <v>14204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8243</v>
      </c>
      <c r="H1638" s="1" t="s">
        <v>9828</v>
      </c>
      <c r="I1638" s="1" t="s">
        <v>11449</v>
      </c>
      <c r="J1638" s="1"/>
      <c r="K1638" s="1" t="s">
        <v>18738</v>
      </c>
      <c r="L1638" s="1" t="s">
        <v>1636</v>
      </c>
      <c r="M1638" s="1" t="s">
        <v>13121</v>
      </c>
      <c r="N1638" s="1" t="s">
        <v>13157</v>
      </c>
      <c r="O1638" s="1" t="s">
        <v>1636</v>
      </c>
      <c r="P1638" s="1" t="s">
        <v>19147</v>
      </c>
      <c r="Q1638" s="1" t="s">
        <v>19940</v>
      </c>
      <c r="R1638" s="1" t="s">
        <v>14191</v>
      </c>
      <c r="S1638" s="1" t="s">
        <v>1636</v>
      </c>
      <c r="T1638" s="1"/>
      <c r="U1638" s="1"/>
      <c r="V1638" s="1" t="s">
        <v>14204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8244</v>
      </c>
      <c r="H1639" s="1" t="s">
        <v>9829</v>
      </c>
      <c r="I1639" s="1" t="s">
        <v>11450</v>
      </c>
      <c r="J1639" s="1"/>
      <c r="K1639" s="1" t="s">
        <v>18738</v>
      </c>
      <c r="L1639" s="1" t="s">
        <v>1637</v>
      </c>
      <c r="M1639" s="1" t="s">
        <v>13122</v>
      </c>
      <c r="N1639" s="1" t="s">
        <v>13157</v>
      </c>
      <c r="O1639" s="1" t="s">
        <v>1637</v>
      </c>
      <c r="P1639" s="1" t="s">
        <v>19147</v>
      </c>
      <c r="Q1639" s="1" t="s">
        <v>19941</v>
      </c>
      <c r="R1639" s="1" t="s">
        <v>14191</v>
      </c>
      <c r="S1639" s="1" t="s">
        <v>1637</v>
      </c>
      <c r="T1639" s="1"/>
      <c r="U1639" s="1"/>
      <c r="V1639" s="1" t="s">
        <v>14204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8245</v>
      </c>
      <c r="H1640" s="1" t="s">
        <v>9830</v>
      </c>
      <c r="I1640" s="1" t="s">
        <v>11451</v>
      </c>
      <c r="J1640" s="1"/>
      <c r="K1640" s="1" t="s">
        <v>18738</v>
      </c>
      <c r="L1640" s="1" t="s">
        <v>1638</v>
      </c>
      <c r="M1640" s="1" t="s">
        <v>13123</v>
      </c>
      <c r="N1640" s="1" t="s">
        <v>13157</v>
      </c>
      <c r="O1640" s="1" t="s">
        <v>1638</v>
      </c>
      <c r="P1640" s="1" t="s">
        <v>19147</v>
      </c>
      <c r="Q1640" s="1" t="s">
        <v>19942</v>
      </c>
      <c r="R1640" s="1" t="s">
        <v>14191</v>
      </c>
      <c r="S1640" s="1" t="s">
        <v>1638</v>
      </c>
      <c r="T1640" s="1"/>
      <c r="U1640" s="1"/>
      <c r="V1640" s="1" t="s">
        <v>14204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8246</v>
      </c>
      <c r="H1641" s="1" t="s">
        <v>9831</v>
      </c>
      <c r="I1641" s="1" t="s">
        <v>11452</v>
      </c>
      <c r="J1641" s="1"/>
      <c r="K1641" s="1" t="s">
        <v>18738</v>
      </c>
      <c r="L1641" s="1" t="s">
        <v>1639</v>
      </c>
      <c r="M1641" s="1" t="s">
        <v>13124</v>
      </c>
      <c r="N1641" s="1" t="s">
        <v>13157</v>
      </c>
      <c r="O1641" s="1" t="s">
        <v>1639</v>
      </c>
      <c r="P1641" s="1" t="s">
        <v>19148</v>
      </c>
      <c r="Q1641" s="1" t="s">
        <v>19148</v>
      </c>
      <c r="R1641" s="1" t="s">
        <v>14191</v>
      </c>
      <c r="S1641" s="1" t="s">
        <v>1639</v>
      </c>
      <c r="T1641" s="1"/>
      <c r="U1641" s="1" t="s">
        <v>20365</v>
      </c>
      <c r="V1641" s="1" t="s">
        <v>14204</v>
      </c>
      <c r="W1641" s="1" t="s">
        <v>1639</v>
      </c>
      <c r="X1641" s="1"/>
      <c r="Y1641" t="s">
        <v>20574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8247</v>
      </c>
      <c r="H1642" s="1" t="s">
        <v>9832</v>
      </c>
      <c r="I1642" s="1" t="s">
        <v>11453</v>
      </c>
      <c r="J1642" s="1"/>
      <c r="K1642" s="1" t="s">
        <v>18738</v>
      </c>
      <c r="L1642" s="1" t="s">
        <v>1640</v>
      </c>
      <c r="M1642" s="1" t="s">
        <v>13125</v>
      </c>
      <c r="N1642" s="1" t="s">
        <v>13157</v>
      </c>
      <c r="O1642" s="1" t="s">
        <v>1640</v>
      </c>
      <c r="P1642" s="1" t="s">
        <v>19148</v>
      </c>
      <c r="Q1642" s="1" t="s">
        <v>19148</v>
      </c>
      <c r="R1642" s="1" t="s">
        <v>14191</v>
      </c>
      <c r="S1642" s="1" t="s">
        <v>1640</v>
      </c>
      <c r="T1642" s="1"/>
      <c r="U1642" s="1"/>
      <c r="V1642" s="1" t="s">
        <v>14204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5027</v>
      </c>
      <c r="H1643" s="1" t="s">
        <v>9833</v>
      </c>
      <c r="I1643" s="1" t="s">
        <v>11454</v>
      </c>
      <c r="J1643" s="1"/>
      <c r="K1643" s="1" t="s">
        <v>18738</v>
      </c>
      <c r="L1643" s="1" t="s">
        <v>1641</v>
      </c>
      <c r="M1643" s="1" t="s">
        <v>13126</v>
      </c>
      <c r="N1643" s="1" t="s">
        <v>13157</v>
      </c>
      <c r="O1643" s="1" t="s">
        <v>1641</v>
      </c>
      <c r="P1643" s="1" t="s">
        <v>19148</v>
      </c>
      <c r="Q1643" s="1" t="s">
        <v>19148</v>
      </c>
      <c r="R1643" s="1" t="s">
        <v>14191</v>
      </c>
      <c r="S1643" s="1" t="s">
        <v>1641</v>
      </c>
      <c r="T1643" s="1"/>
      <c r="U1643" s="1"/>
      <c r="V1643" s="1" t="s">
        <v>14204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8248</v>
      </c>
      <c r="H1644" s="1" t="s">
        <v>9834</v>
      </c>
      <c r="I1644" s="1" t="s">
        <v>11455</v>
      </c>
      <c r="J1644" s="1"/>
      <c r="K1644" s="1" t="s">
        <v>18738</v>
      </c>
      <c r="L1644" s="1" t="s">
        <v>1642</v>
      </c>
      <c r="M1644" s="1" t="s">
        <v>13127</v>
      </c>
      <c r="N1644" s="1" t="s">
        <v>13157</v>
      </c>
      <c r="O1644" s="1" t="s">
        <v>1642</v>
      </c>
      <c r="P1644" s="1" t="s">
        <v>19148</v>
      </c>
      <c r="Q1644" s="1" t="s">
        <v>19148</v>
      </c>
      <c r="R1644" s="1" t="s">
        <v>14191</v>
      </c>
      <c r="S1644" s="1" t="s">
        <v>1642</v>
      </c>
      <c r="T1644" s="1"/>
      <c r="U1644" s="1"/>
      <c r="V1644" s="1" t="s">
        <v>14204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5029</v>
      </c>
      <c r="G1645" s="1" t="s">
        <v>8249</v>
      </c>
      <c r="H1645" s="1" t="s">
        <v>9835</v>
      </c>
      <c r="I1645" s="1" t="s">
        <v>11456</v>
      </c>
      <c r="J1645" s="1"/>
      <c r="K1645" s="1" t="s">
        <v>18738</v>
      </c>
      <c r="L1645" s="1" t="s">
        <v>1643</v>
      </c>
      <c r="M1645" s="1" t="s">
        <v>13128</v>
      </c>
      <c r="N1645" s="1" t="s">
        <v>13157</v>
      </c>
      <c r="O1645" s="1" t="s">
        <v>1643</v>
      </c>
      <c r="P1645" s="1" t="s">
        <v>19149</v>
      </c>
      <c r="Q1645" s="1" t="s">
        <v>19943</v>
      </c>
      <c r="R1645" s="1" t="s">
        <v>14191</v>
      </c>
      <c r="S1645" s="1" t="s">
        <v>1643</v>
      </c>
      <c r="T1645" s="1" t="s">
        <v>20158</v>
      </c>
      <c r="U1645" s="1"/>
      <c r="V1645" s="1" t="s">
        <v>14204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6633</v>
      </c>
      <c r="G1646" s="1" t="s">
        <v>8250</v>
      </c>
      <c r="H1646" s="1" t="s">
        <v>9836</v>
      </c>
      <c r="I1646" s="1" t="s">
        <v>10720</v>
      </c>
      <c r="J1646" s="1"/>
      <c r="K1646" s="1" t="s">
        <v>18738</v>
      </c>
      <c r="L1646" s="1" t="s">
        <v>1644</v>
      </c>
      <c r="M1646" s="1" t="s">
        <v>13129</v>
      </c>
      <c r="N1646" s="1" t="s">
        <v>13157</v>
      </c>
      <c r="O1646" s="1" t="s">
        <v>1644</v>
      </c>
      <c r="P1646" s="1" t="s">
        <v>19149</v>
      </c>
      <c r="Q1646" s="1" t="s">
        <v>19944</v>
      </c>
      <c r="R1646" s="1" t="s">
        <v>14191</v>
      </c>
      <c r="S1646" s="1" t="s">
        <v>1644</v>
      </c>
      <c r="T1646" s="1"/>
      <c r="U1646" s="1"/>
      <c r="V1646" s="1" t="s">
        <v>14204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6634</v>
      </c>
      <c r="G1647" s="1" t="s">
        <v>8251</v>
      </c>
      <c r="H1647" s="1" t="s">
        <v>9837</v>
      </c>
      <c r="I1647" s="1" t="s">
        <v>11457</v>
      </c>
      <c r="J1647" s="1"/>
      <c r="K1647" s="1" t="s">
        <v>18738</v>
      </c>
      <c r="L1647" s="1" t="s">
        <v>1645</v>
      </c>
      <c r="M1647" s="1" t="s">
        <v>13130</v>
      </c>
      <c r="N1647" s="1" t="s">
        <v>13157</v>
      </c>
      <c r="O1647" s="1" t="s">
        <v>1645</v>
      </c>
      <c r="P1647" s="1" t="s">
        <v>19149</v>
      </c>
      <c r="Q1647" s="1" t="s">
        <v>19945</v>
      </c>
      <c r="R1647" s="1" t="s">
        <v>14191</v>
      </c>
      <c r="S1647" s="1" t="s">
        <v>1645</v>
      </c>
      <c r="T1647" s="1"/>
      <c r="U1647" s="1"/>
      <c r="V1647" s="1" t="s">
        <v>14204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6635</v>
      </c>
      <c r="G1648" s="1" t="s">
        <v>8252</v>
      </c>
      <c r="H1648" s="1" t="s">
        <v>9838</v>
      </c>
      <c r="I1648" s="1" t="s">
        <v>11458</v>
      </c>
      <c r="J1648" s="1"/>
      <c r="K1648" s="1" t="s">
        <v>18738</v>
      </c>
      <c r="L1648" s="1" t="s">
        <v>1646</v>
      </c>
      <c r="M1648" s="1" t="s">
        <v>13131</v>
      </c>
      <c r="N1648" s="1" t="s">
        <v>13157</v>
      </c>
      <c r="O1648" s="1" t="s">
        <v>1646</v>
      </c>
      <c r="P1648" s="1" t="s">
        <v>19149</v>
      </c>
      <c r="Q1648" s="1" t="s">
        <v>19946</v>
      </c>
      <c r="R1648" s="1" t="s">
        <v>14191</v>
      </c>
      <c r="S1648" s="1" t="s">
        <v>1646</v>
      </c>
      <c r="T1648" s="1"/>
      <c r="U1648" s="1"/>
      <c r="V1648" s="1" t="s">
        <v>14204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6636</v>
      </c>
      <c r="G1649" s="1" t="s">
        <v>8253</v>
      </c>
      <c r="H1649" s="1" t="s">
        <v>9839</v>
      </c>
      <c r="I1649" s="1" t="s">
        <v>11459</v>
      </c>
      <c r="J1649" s="1"/>
      <c r="K1649" s="1" t="s">
        <v>18738</v>
      </c>
      <c r="L1649" s="1" t="s">
        <v>1647</v>
      </c>
      <c r="M1649" s="1" t="s">
        <v>13132</v>
      </c>
      <c r="N1649" s="1" t="s">
        <v>13157</v>
      </c>
      <c r="O1649" s="1" t="s">
        <v>1647</v>
      </c>
      <c r="P1649" s="1" t="s">
        <v>19149</v>
      </c>
      <c r="Q1649" s="1" t="s">
        <v>19947</v>
      </c>
      <c r="R1649" s="1" t="s">
        <v>14191</v>
      </c>
      <c r="S1649" s="1" t="s">
        <v>1647</v>
      </c>
      <c r="T1649" s="1"/>
      <c r="U1649" s="1"/>
      <c r="V1649" s="1" t="s">
        <v>14204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6637</v>
      </c>
      <c r="G1650" s="1" t="s">
        <v>8254</v>
      </c>
      <c r="H1650" s="1" t="s">
        <v>9840</v>
      </c>
      <c r="I1650" s="1" t="s">
        <v>11460</v>
      </c>
      <c r="J1650" s="1"/>
      <c r="K1650" s="1" t="s">
        <v>18738</v>
      </c>
      <c r="L1650" s="1" t="s">
        <v>1648</v>
      </c>
      <c r="M1650" s="1" t="s">
        <v>13133</v>
      </c>
      <c r="N1650" s="1" t="s">
        <v>13157</v>
      </c>
      <c r="O1650" s="1" t="s">
        <v>1648</v>
      </c>
      <c r="P1650" s="1" t="s">
        <v>19150</v>
      </c>
      <c r="Q1650" s="1" t="s">
        <v>19150</v>
      </c>
      <c r="R1650" s="1" t="s">
        <v>14191</v>
      </c>
      <c r="S1650" s="1" t="s">
        <v>1648</v>
      </c>
      <c r="T1650" s="1"/>
      <c r="U1650" s="1" t="s">
        <v>20366</v>
      </c>
      <c r="V1650" s="1" t="s">
        <v>14204</v>
      </c>
      <c r="W1650" s="1" t="s">
        <v>1648</v>
      </c>
      <c r="X1650" s="1"/>
      <c r="Y1650" t="s">
        <v>20575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6638</v>
      </c>
      <c r="G1651" s="1" t="s">
        <v>8255</v>
      </c>
      <c r="H1651" s="1" t="s">
        <v>9841</v>
      </c>
      <c r="I1651" s="1" t="s">
        <v>11461</v>
      </c>
      <c r="J1651" s="1"/>
      <c r="K1651" s="1" t="s">
        <v>18738</v>
      </c>
      <c r="L1651" s="1" t="s">
        <v>1649</v>
      </c>
      <c r="M1651" s="1" t="s">
        <v>13134</v>
      </c>
      <c r="N1651" s="1" t="s">
        <v>13157</v>
      </c>
      <c r="O1651" s="1" t="s">
        <v>1649</v>
      </c>
      <c r="P1651" s="1" t="s">
        <v>19150</v>
      </c>
      <c r="Q1651" s="1" t="s">
        <v>19150</v>
      </c>
      <c r="R1651" s="1" t="s">
        <v>14191</v>
      </c>
      <c r="S1651" s="1" t="s">
        <v>1649</v>
      </c>
      <c r="T1651" s="1"/>
      <c r="U1651" s="1"/>
      <c r="V1651" s="1" t="s">
        <v>14204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8256</v>
      </c>
      <c r="H1652" s="1" t="s">
        <v>9842</v>
      </c>
      <c r="I1652" s="1" t="s">
        <v>11462</v>
      </c>
      <c r="J1652" s="1"/>
      <c r="K1652" s="1" t="s">
        <v>18738</v>
      </c>
      <c r="L1652" s="1" t="s">
        <v>1650</v>
      </c>
      <c r="M1652" s="1" t="s">
        <v>13135</v>
      </c>
      <c r="N1652" s="1" t="s">
        <v>13157</v>
      </c>
      <c r="O1652" s="1" t="s">
        <v>1650</v>
      </c>
      <c r="P1652" s="1" t="s">
        <v>19150</v>
      </c>
      <c r="Q1652" s="1" t="s">
        <v>19150</v>
      </c>
      <c r="R1652" s="1" t="s">
        <v>14191</v>
      </c>
      <c r="S1652" s="1" t="s">
        <v>1650</v>
      </c>
      <c r="T1652" s="1"/>
      <c r="U1652" s="1"/>
      <c r="V1652" s="1" t="s">
        <v>14204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6639</v>
      </c>
      <c r="G1653" s="1" t="s">
        <v>8257</v>
      </c>
      <c r="H1653" s="1" t="s">
        <v>9843</v>
      </c>
      <c r="I1653" s="1" t="s">
        <v>11463</v>
      </c>
      <c r="J1653" s="1"/>
      <c r="K1653" s="1" t="s">
        <v>18738</v>
      </c>
      <c r="L1653" s="1" t="s">
        <v>1651</v>
      </c>
      <c r="M1653" s="1" t="s">
        <v>13136</v>
      </c>
      <c r="N1653" s="1" t="s">
        <v>13157</v>
      </c>
      <c r="O1653" s="1" t="s">
        <v>1651</v>
      </c>
      <c r="P1653" s="1" t="s">
        <v>19150</v>
      </c>
      <c r="Q1653" s="1" t="s">
        <v>19150</v>
      </c>
      <c r="R1653" s="1" t="s">
        <v>14191</v>
      </c>
      <c r="S1653" s="1" t="s">
        <v>1651</v>
      </c>
      <c r="T1653" s="1"/>
      <c r="U1653" s="1"/>
      <c r="V1653" s="1" t="s">
        <v>14204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6640</v>
      </c>
      <c r="G1654" s="1" t="s">
        <v>8258</v>
      </c>
      <c r="H1654" s="1" t="s">
        <v>9844</v>
      </c>
      <c r="I1654" s="1" t="s">
        <v>11464</v>
      </c>
      <c r="J1654" s="1"/>
      <c r="K1654" s="1" t="s">
        <v>18738</v>
      </c>
      <c r="L1654" s="1" t="s">
        <v>1652</v>
      </c>
      <c r="M1654" s="1" t="s">
        <v>13137</v>
      </c>
      <c r="N1654" s="1" t="s">
        <v>13157</v>
      </c>
      <c r="O1654" s="1" t="s">
        <v>1652</v>
      </c>
      <c r="P1654" s="1" t="s">
        <v>19150</v>
      </c>
      <c r="Q1654" s="1" t="s">
        <v>19150</v>
      </c>
      <c r="R1654" s="1" t="s">
        <v>14191</v>
      </c>
      <c r="S1654" s="1" t="s">
        <v>1652</v>
      </c>
      <c r="T1654" s="1"/>
      <c r="U1654" s="1"/>
      <c r="V1654" s="1" t="s">
        <v>14204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6641</v>
      </c>
      <c r="G1655" s="1" t="s">
        <v>8259</v>
      </c>
      <c r="H1655" s="1" t="s">
        <v>9845</v>
      </c>
      <c r="I1655" s="1" t="s">
        <v>11465</v>
      </c>
      <c r="J1655" s="1"/>
      <c r="K1655" s="1" t="s">
        <v>18738</v>
      </c>
      <c r="L1655" s="1" t="s">
        <v>1653</v>
      </c>
      <c r="M1655" s="1" t="s">
        <v>13138</v>
      </c>
      <c r="N1655" s="1" t="s">
        <v>13157</v>
      </c>
      <c r="O1655" s="1" t="s">
        <v>1653</v>
      </c>
      <c r="P1655" s="1" t="s">
        <v>19150</v>
      </c>
      <c r="Q1655" s="1" t="s">
        <v>19150</v>
      </c>
      <c r="R1655" s="1" t="s">
        <v>14191</v>
      </c>
      <c r="S1655" s="1" t="s">
        <v>1653</v>
      </c>
      <c r="T1655" s="1"/>
      <c r="U1655" s="1"/>
      <c r="V1655" s="1" t="s">
        <v>14204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6642</v>
      </c>
      <c r="G1656" s="1" t="s">
        <v>8260</v>
      </c>
      <c r="H1656" s="1" t="s">
        <v>9846</v>
      </c>
      <c r="I1656" s="1" t="s">
        <v>11466</v>
      </c>
      <c r="J1656" s="1"/>
      <c r="K1656" s="1" t="s">
        <v>18738</v>
      </c>
      <c r="L1656" s="1" t="s">
        <v>1654</v>
      </c>
      <c r="M1656" s="1" t="s">
        <v>13139</v>
      </c>
      <c r="N1656" s="1" t="s">
        <v>13157</v>
      </c>
      <c r="O1656" s="1" t="s">
        <v>1654</v>
      </c>
      <c r="P1656" s="1" t="s">
        <v>19150</v>
      </c>
      <c r="Q1656" s="1" t="s">
        <v>19150</v>
      </c>
      <c r="R1656" s="1" t="s">
        <v>14191</v>
      </c>
      <c r="S1656" s="1" t="s">
        <v>1654</v>
      </c>
      <c r="T1656" s="1"/>
      <c r="U1656" s="1"/>
      <c r="V1656" s="1" t="s">
        <v>14204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6643</v>
      </c>
      <c r="G1657" s="1" t="s">
        <v>8261</v>
      </c>
      <c r="H1657" s="1" t="s">
        <v>9847</v>
      </c>
      <c r="I1657" s="1" t="s">
        <v>11467</v>
      </c>
      <c r="J1657" s="1"/>
      <c r="K1657" s="1" t="s">
        <v>18738</v>
      </c>
      <c r="L1657" s="1" t="s">
        <v>1655</v>
      </c>
      <c r="M1657" s="1" t="s">
        <v>13140</v>
      </c>
      <c r="N1657" s="1" t="s">
        <v>13157</v>
      </c>
      <c r="O1657" s="1" t="s">
        <v>1655</v>
      </c>
      <c r="P1657" s="1" t="s">
        <v>19150</v>
      </c>
      <c r="Q1657" s="1" t="s">
        <v>19150</v>
      </c>
      <c r="R1657" s="1" t="s">
        <v>14191</v>
      </c>
      <c r="S1657" s="1" t="s">
        <v>1655</v>
      </c>
      <c r="T1657" s="1"/>
      <c r="U1657" s="1"/>
      <c r="V1657" s="1" t="s">
        <v>14204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6644</v>
      </c>
      <c r="G1658" s="1" t="s">
        <v>8262</v>
      </c>
      <c r="H1658" s="1" t="s">
        <v>9848</v>
      </c>
      <c r="I1658" s="1" t="s">
        <v>11468</v>
      </c>
      <c r="J1658" s="1"/>
      <c r="K1658" s="1" t="s">
        <v>18738</v>
      </c>
      <c r="L1658" s="1" t="s">
        <v>1656</v>
      </c>
      <c r="M1658" s="1" t="s">
        <v>13141</v>
      </c>
      <c r="N1658" s="1" t="s">
        <v>13157</v>
      </c>
      <c r="O1658" s="1" t="s">
        <v>1656</v>
      </c>
      <c r="P1658" s="1" t="s">
        <v>19150</v>
      </c>
      <c r="Q1658" s="1" t="s">
        <v>19150</v>
      </c>
      <c r="R1658" s="1" t="s">
        <v>14191</v>
      </c>
      <c r="S1658" s="1" t="s">
        <v>1656</v>
      </c>
      <c r="T1658" s="1"/>
      <c r="U1658" s="1"/>
      <c r="V1658" s="1" t="s">
        <v>14204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6645</v>
      </c>
      <c r="G1659" s="1" t="s">
        <v>8263</v>
      </c>
      <c r="H1659" s="1" t="s">
        <v>9849</v>
      </c>
      <c r="I1659" s="1" t="s">
        <v>11469</v>
      </c>
      <c r="J1659" s="1"/>
      <c r="K1659" s="1" t="s">
        <v>18738</v>
      </c>
      <c r="L1659" s="1" t="s">
        <v>1657</v>
      </c>
      <c r="M1659" s="1" t="s">
        <v>13142</v>
      </c>
      <c r="N1659" s="1" t="s">
        <v>13157</v>
      </c>
      <c r="O1659" s="1" t="s">
        <v>1657</v>
      </c>
      <c r="P1659" s="1" t="s">
        <v>19150</v>
      </c>
      <c r="Q1659" s="1" t="s">
        <v>19150</v>
      </c>
      <c r="R1659" s="1" t="s">
        <v>14191</v>
      </c>
      <c r="S1659" s="1" t="s">
        <v>1657</v>
      </c>
      <c r="T1659" s="1"/>
      <c r="U1659" s="1"/>
      <c r="V1659" s="1" t="s">
        <v>14204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6646</v>
      </c>
      <c r="G1660" s="1" t="s">
        <v>8264</v>
      </c>
      <c r="H1660" s="1" t="s">
        <v>9850</v>
      </c>
      <c r="I1660" s="1" t="s">
        <v>11470</v>
      </c>
      <c r="J1660" s="1"/>
      <c r="K1660" s="1" t="s">
        <v>18738</v>
      </c>
      <c r="L1660" s="1" t="s">
        <v>1658</v>
      </c>
      <c r="M1660" s="1" t="s">
        <v>13143</v>
      </c>
      <c r="N1660" s="1" t="s">
        <v>13157</v>
      </c>
      <c r="O1660" s="1" t="s">
        <v>1658</v>
      </c>
      <c r="P1660" s="1" t="s">
        <v>19150</v>
      </c>
      <c r="Q1660" s="1" t="s">
        <v>19150</v>
      </c>
      <c r="R1660" s="1" t="s">
        <v>14191</v>
      </c>
      <c r="S1660" s="1" t="s">
        <v>1658</v>
      </c>
      <c r="T1660" s="1"/>
      <c r="U1660" s="1"/>
      <c r="V1660" s="1" t="s">
        <v>14204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6647</v>
      </c>
      <c r="G1661" s="1" t="s">
        <v>8265</v>
      </c>
      <c r="H1661" s="1" t="s">
        <v>9851</v>
      </c>
      <c r="I1661" s="1" t="s">
        <v>11471</v>
      </c>
      <c r="J1661" s="1"/>
      <c r="K1661" s="1" t="s">
        <v>18738</v>
      </c>
      <c r="L1661" s="1" t="s">
        <v>1659</v>
      </c>
      <c r="M1661" s="1" t="s">
        <v>13144</v>
      </c>
      <c r="N1661" s="1" t="s">
        <v>13157</v>
      </c>
      <c r="O1661" s="1" t="s">
        <v>1659</v>
      </c>
      <c r="P1661" s="1" t="s">
        <v>19151</v>
      </c>
      <c r="Q1661" s="1" t="s">
        <v>19948</v>
      </c>
      <c r="R1661" s="1" t="s">
        <v>14191</v>
      </c>
      <c r="S1661" s="1" t="s">
        <v>1659</v>
      </c>
      <c r="T1661" s="1" t="s">
        <v>20159</v>
      </c>
      <c r="U1661" s="1"/>
      <c r="V1661" s="1" t="s">
        <v>14204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6648</v>
      </c>
      <c r="G1662" s="1" t="s">
        <v>8266</v>
      </c>
      <c r="H1662" s="1" t="s">
        <v>9852</v>
      </c>
      <c r="I1662" s="1" t="s">
        <v>11472</v>
      </c>
      <c r="J1662" s="1"/>
      <c r="K1662" s="1" t="s">
        <v>18738</v>
      </c>
      <c r="L1662" s="1" t="s">
        <v>1660</v>
      </c>
      <c r="M1662" s="1" t="s">
        <v>13145</v>
      </c>
      <c r="N1662" s="1" t="s">
        <v>13157</v>
      </c>
      <c r="O1662" s="1" t="s">
        <v>1660</v>
      </c>
      <c r="P1662" s="1" t="s">
        <v>19152</v>
      </c>
      <c r="Q1662" s="1" t="s">
        <v>19152</v>
      </c>
      <c r="R1662" s="1" t="s">
        <v>14191</v>
      </c>
      <c r="S1662" s="1" t="s">
        <v>1660</v>
      </c>
      <c r="T1662" s="1"/>
      <c r="U1662" s="1" t="s">
        <v>20367</v>
      </c>
      <c r="V1662" s="1" t="s">
        <v>14204</v>
      </c>
      <c r="W1662" s="1" t="s">
        <v>1660</v>
      </c>
      <c r="X1662" s="1"/>
      <c r="Y1662" t="s">
        <v>20576</v>
      </c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6649</v>
      </c>
      <c r="G1663" s="1" t="s">
        <v>8267</v>
      </c>
      <c r="H1663" s="1" t="s">
        <v>9853</v>
      </c>
      <c r="I1663" s="1" t="s">
        <v>11473</v>
      </c>
      <c r="J1663" s="1"/>
      <c r="K1663" s="1" t="s">
        <v>18738</v>
      </c>
      <c r="L1663" s="1" t="s">
        <v>1661</v>
      </c>
      <c r="M1663" s="1" t="s">
        <v>13146</v>
      </c>
      <c r="N1663" s="1" t="s">
        <v>13157</v>
      </c>
      <c r="O1663" s="1" t="s">
        <v>1661</v>
      </c>
      <c r="P1663" s="1" t="s">
        <v>19152</v>
      </c>
      <c r="Q1663" s="1" t="s">
        <v>19152</v>
      </c>
      <c r="R1663" s="1" t="s">
        <v>14191</v>
      </c>
      <c r="S1663" s="1" t="s">
        <v>1661</v>
      </c>
      <c r="T1663" s="1"/>
      <c r="U1663" s="1"/>
      <c r="V1663" s="1" t="s">
        <v>14204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6650</v>
      </c>
      <c r="G1664" s="1" t="s">
        <v>8268</v>
      </c>
      <c r="H1664" s="1" t="s">
        <v>9854</v>
      </c>
      <c r="I1664" s="1" t="s">
        <v>11474</v>
      </c>
      <c r="J1664" s="1"/>
      <c r="K1664" s="1" t="s">
        <v>18738</v>
      </c>
      <c r="L1664" s="1" t="s">
        <v>1662</v>
      </c>
      <c r="M1664" s="1" t="s">
        <v>13147</v>
      </c>
      <c r="N1664" s="1" t="s">
        <v>13157</v>
      </c>
      <c r="O1664" s="1" t="s">
        <v>1662</v>
      </c>
      <c r="P1664" s="1" t="s">
        <v>19152</v>
      </c>
      <c r="Q1664" s="1" t="s">
        <v>19152</v>
      </c>
      <c r="R1664" s="1" t="s">
        <v>14191</v>
      </c>
      <c r="S1664" s="1" t="s">
        <v>1662</v>
      </c>
      <c r="T1664" s="1"/>
      <c r="U1664" s="1"/>
      <c r="V1664" s="1" t="s">
        <v>14204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6651</v>
      </c>
      <c r="G1665" s="1" t="s">
        <v>8269</v>
      </c>
      <c r="H1665" s="1" t="s">
        <v>9855</v>
      </c>
      <c r="I1665" s="1" t="s">
        <v>11475</v>
      </c>
      <c r="J1665" s="1"/>
      <c r="K1665" s="1" t="s">
        <v>18738</v>
      </c>
      <c r="L1665" s="1" t="s">
        <v>1663</v>
      </c>
      <c r="M1665" s="1" t="s">
        <v>13148</v>
      </c>
      <c r="N1665" s="1" t="s">
        <v>13157</v>
      </c>
      <c r="O1665" s="1" t="s">
        <v>1663</v>
      </c>
      <c r="P1665" s="1" t="s">
        <v>19153</v>
      </c>
      <c r="Q1665" s="1" t="s">
        <v>19949</v>
      </c>
      <c r="R1665" s="1" t="s">
        <v>14191</v>
      </c>
      <c r="S1665" s="1" t="s">
        <v>1663</v>
      </c>
      <c r="T1665" s="1" t="s">
        <v>20160</v>
      </c>
      <c r="U1665" s="1"/>
      <c r="V1665" s="1" t="s">
        <v>14204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6652</v>
      </c>
      <c r="G1666" s="1" t="s">
        <v>8270</v>
      </c>
      <c r="H1666" s="1" t="s">
        <v>9856</v>
      </c>
      <c r="I1666" s="1" t="s">
        <v>11476</v>
      </c>
      <c r="J1666" s="1"/>
      <c r="K1666" s="1" t="s">
        <v>18738</v>
      </c>
      <c r="L1666" s="1" t="s">
        <v>1664</v>
      </c>
      <c r="M1666" s="1" t="s">
        <v>13149</v>
      </c>
      <c r="N1666" s="1" t="s">
        <v>13157</v>
      </c>
      <c r="O1666" s="1" t="s">
        <v>1664</v>
      </c>
      <c r="P1666" s="1" t="s">
        <v>19153</v>
      </c>
      <c r="Q1666" s="1" t="s">
        <v>19950</v>
      </c>
      <c r="R1666" s="1" t="s">
        <v>14191</v>
      </c>
      <c r="S1666" s="1" t="s">
        <v>1664</v>
      </c>
      <c r="T1666" s="1"/>
      <c r="U1666" s="1"/>
      <c r="V1666" s="1" t="s">
        <v>14204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6653</v>
      </c>
      <c r="G1667" s="1" t="s">
        <v>8271</v>
      </c>
      <c r="H1667" s="1" t="s">
        <v>9857</v>
      </c>
      <c r="I1667" s="1" t="s">
        <v>11477</v>
      </c>
      <c r="J1667" s="1"/>
      <c r="K1667" s="1" t="s">
        <v>18738</v>
      </c>
      <c r="L1667" s="1" t="s">
        <v>1665</v>
      </c>
      <c r="M1667" s="1" t="s">
        <v>13150</v>
      </c>
      <c r="N1667" s="1" t="s">
        <v>13157</v>
      </c>
      <c r="O1667" s="1" t="s">
        <v>1665</v>
      </c>
      <c r="P1667" s="1" t="s">
        <v>19153</v>
      </c>
      <c r="Q1667" s="1" t="s">
        <v>19951</v>
      </c>
      <c r="R1667" s="1" t="s">
        <v>14191</v>
      </c>
      <c r="S1667" s="1" t="s">
        <v>1665</v>
      </c>
      <c r="T1667" s="1"/>
      <c r="U1667" s="1"/>
      <c r="V1667" s="1" t="s">
        <v>14204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6654</v>
      </c>
      <c r="G1668" s="1" t="s">
        <v>8272</v>
      </c>
      <c r="H1668" s="1" t="s">
        <v>9858</v>
      </c>
      <c r="I1668" s="1" t="s">
        <v>11478</v>
      </c>
      <c r="J1668" s="1"/>
      <c r="K1668" s="1" t="s">
        <v>18738</v>
      </c>
      <c r="L1668" s="1" t="s">
        <v>1666</v>
      </c>
      <c r="M1668" s="1" t="s">
        <v>13151</v>
      </c>
      <c r="N1668" s="1" t="s">
        <v>13157</v>
      </c>
      <c r="O1668" s="1" t="s">
        <v>1666</v>
      </c>
      <c r="P1668" s="1" t="s">
        <v>19153</v>
      </c>
      <c r="Q1668" s="1" t="s">
        <v>19952</v>
      </c>
      <c r="R1668" s="1" t="s">
        <v>14191</v>
      </c>
      <c r="S1668" s="1" t="s">
        <v>1666</v>
      </c>
      <c r="T1668" s="1"/>
      <c r="U1668" s="1"/>
      <c r="V1668" s="1" t="s">
        <v>14204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6655</v>
      </c>
      <c r="G1669" s="1" t="s">
        <v>8273</v>
      </c>
      <c r="H1669" s="1" t="s">
        <v>9859</v>
      </c>
      <c r="I1669" s="1" t="s">
        <v>11479</v>
      </c>
      <c r="J1669" s="1"/>
      <c r="K1669" s="1" t="s">
        <v>18738</v>
      </c>
      <c r="L1669" s="1" t="s">
        <v>1667</v>
      </c>
      <c r="M1669" s="1" t="s">
        <v>13152</v>
      </c>
      <c r="N1669" s="1" t="s">
        <v>13157</v>
      </c>
      <c r="O1669" s="1" t="s">
        <v>1667</v>
      </c>
      <c r="P1669" s="1" t="s">
        <v>19153</v>
      </c>
      <c r="Q1669" s="1" t="s">
        <v>19953</v>
      </c>
      <c r="R1669" s="1" t="s">
        <v>14191</v>
      </c>
      <c r="S1669" s="1" t="s">
        <v>1667</v>
      </c>
      <c r="T1669" s="1"/>
      <c r="U1669" s="1"/>
      <c r="V1669" s="1" t="s">
        <v>14204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6656</v>
      </c>
      <c r="G1670" s="1" t="s">
        <v>8274</v>
      </c>
      <c r="H1670" s="1" t="s">
        <v>9860</v>
      </c>
      <c r="I1670" s="1" t="s">
        <v>11480</v>
      </c>
      <c r="J1670" s="1"/>
      <c r="K1670" s="1" t="s">
        <v>18738</v>
      </c>
      <c r="L1670" s="1" t="s">
        <v>1668</v>
      </c>
      <c r="M1670" s="1" t="s">
        <v>13153</v>
      </c>
      <c r="N1670" s="1" t="s">
        <v>13157</v>
      </c>
      <c r="O1670" s="1" t="s">
        <v>1668</v>
      </c>
      <c r="P1670" s="1" t="s">
        <v>19154</v>
      </c>
      <c r="Q1670" s="1" t="s">
        <v>19154</v>
      </c>
      <c r="R1670" s="1" t="s">
        <v>14191</v>
      </c>
      <c r="S1670" s="1" t="s">
        <v>1668</v>
      </c>
      <c r="T1670" s="1"/>
      <c r="U1670" s="1" t="s">
        <v>20368</v>
      </c>
      <c r="V1670" s="1" t="s">
        <v>14204</v>
      </c>
      <c r="W1670" s="1" t="s">
        <v>1668</v>
      </c>
      <c r="X1670" s="1" t="s">
        <v>20461</v>
      </c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6657</v>
      </c>
      <c r="G1671" s="1" t="s">
        <v>8275</v>
      </c>
      <c r="H1671" s="1" t="s">
        <v>9861</v>
      </c>
      <c r="I1671" s="1" t="s">
        <v>11481</v>
      </c>
      <c r="J1671" s="1"/>
      <c r="K1671" s="1" t="s">
        <v>18738</v>
      </c>
      <c r="L1671" s="1" t="s">
        <v>1669</v>
      </c>
      <c r="M1671" s="1" t="s">
        <v>13154</v>
      </c>
      <c r="N1671" s="1" t="s">
        <v>13157</v>
      </c>
      <c r="O1671" s="1" t="s">
        <v>1669</v>
      </c>
      <c r="P1671" s="1" t="s">
        <v>19154</v>
      </c>
      <c r="Q1671" s="1" t="s">
        <v>19154</v>
      </c>
      <c r="R1671" s="1" t="s">
        <v>14191</v>
      </c>
      <c r="S1671" s="1" t="s">
        <v>1669</v>
      </c>
      <c r="T1671" s="1"/>
      <c r="U1671" s="1"/>
      <c r="V1671" s="1" t="s">
        <v>14204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6658</v>
      </c>
      <c r="G1672" s="1" t="s">
        <v>8276</v>
      </c>
      <c r="H1672" s="1" t="s">
        <v>5054</v>
      </c>
      <c r="I1672" s="1" t="s">
        <v>11482</v>
      </c>
      <c r="J1672" s="1"/>
      <c r="K1672" s="1" t="s">
        <v>18738</v>
      </c>
      <c r="L1672" s="1" t="s">
        <v>1670</v>
      </c>
      <c r="M1672" s="1" t="s">
        <v>13155</v>
      </c>
      <c r="N1672" s="1" t="s">
        <v>13157</v>
      </c>
      <c r="O1672" s="1" t="s">
        <v>1670</v>
      </c>
      <c r="P1672" s="1" t="s">
        <v>19154</v>
      </c>
      <c r="Q1672" s="1" t="s">
        <v>19154</v>
      </c>
      <c r="R1672" s="1" t="s">
        <v>14191</v>
      </c>
      <c r="S1672" s="1" t="s">
        <v>1670</v>
      </c>
      <c r="T1672" s="1"/>
      <c r="U1672" s="1"/>
      <c r="V1672" s="1" t="s">
        <v>14204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6659</v>
      </c>
      <c r="G1673" s="1" t="s">
        <v>8275</v>
      </c>
      <c r="H1673" s="1" t="s">
        <v>9862</v>
      </c>
      <c r="I1673" s="1" t="s">
        <v>11483</v>
      </c>
      <c r="J1673" s="1"/>
      <c r="K1673" s="1" t="s">
        <v>18738</v>
      </c>
      <c r="L1673" s="1" t="s">
        <v>1671</v>
      </c>
      <c r="M1673" s="1" t="s">
        <v>13156</v>
      </c>
      <c r="N1673" s="1" t="s">
        <v>13157</v>
      </c>
      <c r="O1673" s="1" t="s">
        <v>1671</v>
      </c>
      <c r="P1673" s="1" t="s">
        <v>19154</v>
      </c>
      <c r="Q1673" s="1" t="s">
        <v>19154</v>
      </c>
      <c r="R1673" s="1" t="s">
        <v>14191</v>
      </c>
      <c r="S1673" s="1" t="s">
        <v>1671</v>
      </c>
      <c r="T1673" s="1"/>
      <c r="U1673" s="1"/>
      <c r="V1673" s="1" t="s">
        <v>14204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14212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14213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14214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14215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14216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14217</v>
      </c>
      <c r="B1696" s="1" t="s">
        <v>14227</v>
      </c>
      <c r="C1696" s="1" t="s">
        <v>14228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14218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14219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14220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14221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14222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14223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14224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14225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14226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6660</v>
      </c>
      <c r="H2" s="1" t="s">
        <v>8277</v>
      </c>
      <c r="I2" s="1" t="s">
        <v>9863</v>
      </c>
      <c r="J2" s="1" t="s">
        <v>11484</v>
      </c>
      <c r="K2" s="1" t="s">
        <v>24062</v>
      </c>
      <c r="L2" s="1" t="s">
        <v>1714</v>
      </c>
      <c r="M2" s="1" t="s">
        <v>1715</v>
      </c>
      <c r="N2" s="1" t="s">
        <v>13157</v>
      </c>
      <c r="O2" s="1" t="s">
        <v>1714</v>
      </c>
      <c r="P2" s="1" t="s">
        <v>13158</v>
      </c>
      <c r="Q2" s="1" t="s">
        <v>13170</v>
      </c>
      <c r="R2" s="1" t="s">
        <v>14191</v>
      </c>
      <c r="S2" s="1" t="s">
        <v>1714</v>
      </c>
      <c r="T2" s="1" t="s">
        <v>14192</v>
      </c>
      <c r="U2" s="1" t="s">
        <v>14198</v>
      </c>
      <c r="V2" s="1" t="s">
        <v>14204</v>
      </c>
      <c r="W2" s="1" t="s">
        <v>1714</v>
      </c>
      <c r="X2" s="1" t="s">
        <v>14205</v>
      </c>
      <c r="Y2" t="s">
        <v>14208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14229</v>
      </c>
      <c r="F3" s="1" t="s">
        <v>15395</v>
      </c>
      <c r="G3" s="1" t="s">
        <v>16517</v>
      </c>
      <c r="H3" s="1" t="s">
        <v>17638</v>
      </c>
      <c r="I3" s="1" t="s">
        <v>9864</v>
      </c>
      <c r="J3" s="1"/>
      <c r="K3" s="1" t="s">
        <v>24062</v>
      </c>
      <c r="L3" s="1" t="s">
        <v>1</v>
      </c>
      <c r="M3" s="1" t="s">
        <v>11486</v>
      </c>
      <c r="N3" s="1" t="s">
        <v>13157</v>
      </c>
      <c r="O3" s="1" t="s">
        <v>1</v>
      </c>
      <c r="P3" s="1" t="s">
        <v>13159</v>
      </c>
      <c r="Q3" s="1" t="s">
        <v>13159</v>
      </c>
      <c r="R3" s="1" t="s">
        <v>14191</v>
      </c>
      <c r="S3" s="1" t="s">
        <v>1</v>
      </c>
      <c r="T3" s="1"/>
      <c r="U3" s="1"/>
      <c r="V3" s="1" t="s">
        <v>14204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20603</v>
      </c>
      <c r="F4" s="1" t="s">
        <v>21501</v>
      </c>
      <c r="G4" s="1" t="s">
        <v>22359</v>
      </c>
      <c r="H4" s="1" t="s">
        <v>23222</v>
      </c>
      <c r="I4" s="1" t="s">
        <v>9865</v>
      </c>
      <c r="J4" s="1"/>
      <c r="K4" s="1" t="s">
        <v>24062</v>
      </c>
      <c r="L4" s="1" t="s">
        <v>2</v>
      </c>
      <c r="M4" s="1" t="s">
        <v>11487</v>
      </c>
      <c r="N4" s="1" t="s">
        <v>13157</v>
      </c>
      <c r="O4" s="1" t="s">
        <v>2</v>
      </c>
      <c r="P4" s="1" t="s">
        <v>13159</v>
      </c>
      <c r="Q4" s="1" t="s">
        <v>13159</v>
      </c>
      <c r="R4" s="1" t="s">
        <v>14191</v>
      </c>
      <c r="S4" s="1" t="s">
        <v>2</v>
      </c>
      <c r="T4" s="1"/>
      <c r="U4" s="1"/>
      <c r="V4" s="1" t="s">
        <v>14204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14231</v>
      </c>
      <c r="F5" s="1" t="s">
        <v>15397</v>
      </c>
      <c r="G5" s="1" t="s">
        <v>16519</v>
      </c>
      <c r="H5" s="1" t="s">
        <v>17640</v>
      </c>
      <c r="I5" s="1" t="s">
        <v>9866</v>
      </c>
      <c r="J5" s="1"/>
      <c r="K5" s="1" t="s">
        <v>24062</v>
      </c>
      <c r="L5" s="1" t="s">
        <v>3</v>
      </c>
      <c r="M5" s="1" t="s">
        <v>11488</v>
      </c>
      <c r="N5" s="1" t="s">
        <v>13157</v>
      </c>
      <c r="O5" s="1" t="s">
        <v>3</v>
      </c>
      <c r="P5" s="1" t="s">
        <v>13159</v>
      </c>
      <c r="Q5" s="1" t="s">
        <v>13159</v>
      </c>
      <c r="R5" s="1" t="s">
        <v>14191</v>
      </c>
      <c r="S5" s="1" t="s">
        <v>3</v>
      </c>
      <c r="T5" s="1"/>
      <c r="U5" s="1"/>
      <c r="V5" s="1" t="s">
        <v>14204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14232</v>
      </c>
      <c r="F6" s="1" t="s">
        <v>15398</v>
      </c>
      <c r="G6" s="1" t="s">
        <v>16520</v>
      </c>
      <c r="H6" s="1" t="s">
        <v>17641</v>
      </c>
      <c r="I6" s="1" t="s">
        <v>9867</v>
      </c>
      <c r="J6" s="1"/>
      <c r="K6" s="1" t="s">
        <v>24062</v>
      </c>
      <c r="L6" s="1" t="s">
        <v>4</v>
      </c>
      <c r="M6" s="1" t="s">
        <v>11489</v>
      </c>
      <c r="N6" s="1" t="s">
        <v>13157</v>
      </c>
      <c r="O6" s="1" t="s">
        <v>4</v>
      </c>
      <c r="P6" s="1" t="s">
        <v>13159</v>
      </c>
      <c r="Q6" s="1" t="s">
        <v>13159</v>
      </c>
      <c r="R6" s="1" t="s">
        <v>14191</v>
      </c>
      <c r="S6" s="1" t="s">
        <v>4</v>
      </c>
      <c r="T6" s="1"/>
      <c r="U6" s="1"/>
      <c r="V6" s="1" t="s">
        <v>14204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20604</v>
      </c>
      <c r="F7" s="1" t="s">
        <v>21502</v>
      </c>
      <c r="G7" s="1" t="s">
        <v>22360</v>
      </c>
      <c r="H7" s="1" t="s">
        <v>23223</v>
      </c>
      <c r="I7" s="1" t="s">
        <v>9868</v>
      </c>
      <c r="J7" s="1"/>
      <c r="K7" s="1" t="s">
        <v>24062</v>
      </c>
      <c r="L7" s="1" t="s">
        <v>5</v>
      </c>
      <c r="M7" s="1" t="s">
        <v>11490</v>
      </c>
      <c r="N7" s="1" t="s">
        <v>13157</v>
      </c>
      <c r="O7" s="1" t="s">
        <v>5</v>
      </c>
      <c r="P7" s="1" t="s">
        <v>13159</v>
      </c>
      <c r="Q7" s="1" t="s">
        <v>13159</v>
      </c>
      <c r="R7" s="1" t="s">
        <v>14191</v>
      </c>
      <c r="S7" s="1" t="s">
        <v>5</v>
      </c>
      <c r="T7" s="1"/>
      <c r="U7" s="1"/>
      <c r="V7" s="1" t="s">
        <v>14204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20605</v>
      </c>
      <c r="F8" s="1" t="s">
        <v>21503</v>
      </c>
      <c r="G8" s="1" t="s">
        <v>22361</v>
      </c>
      <c r="H8" s="1" t="s">
        <v>23224</v>
      </c>
      <c r="I8" s="1" t="s">
        <v>9869</v>
      </c>
      <c r="J8" s="1"/>
      <c r="K8" s="1" t="s">
        <v>24062</v>
      </c>
      <c r="L8" s="1" t="s">
        <v>6</v>
      </c>
      <c r="M8" s="1" t="s">
        <v>11491</v>
      </c>
      <c r="N8" s="1" t="s">
        <v>13157</v>
      </c>
      <c r="O8" s="1" t="s">
        <v>6</v>
      </c>
      <c r="P8" s="1" t="s">
        <v>13159</v>
      </c>
      <c r="Q8" s="1" t="s">
        <v>13159</v>
      </c>
      <c r="R8" s="1" t="s">
        <v>14191</v>
      </c>
      <c r="S8" s="1" t="s">
        <v>6</v>
      </c>
      <c r="T8" s="1"/>
      <c r="U8" s="1"/>
      <c r="V8" s="1" t="s">
        <v>14204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20606</v>
      </c>
      <c r="F9" s="1" t="s">
        <v>21504</v>
      </c>
      <c r="G9" s="1" t="s">
        <v>22362</v>
      </c>
      <c r="H9" s="1" t="s">
        <v>23225</v>
      </c>
      <c r="I9" s="1" t="s">
        <v>9870</v>
      </c>
      <c r="J9" s="1"/>
      <c r="K9" s="1" t="s">
        <v>24062</v>
      </c>
      <c r="L9" s="1" t="s">
        <v>7</v>
      </c>
      <c r="M9" s="1" t="s">
        <v>11492</v>
      </c>
      <c r="N9" s="1" t="s">
        <v>13157</v>
      </c>
      <c r="O9" s="1" t="s">
        <v>7</v>
      </c>
      <c r="P9" s="1" t="s">
        <v>13159</v>
      </c>
      <c r="Q9" s="1" t="s">
        <v>13159</v>
      </c>
      <c r="R9" s="1" t="s">
        <v>14191</v>
      </c>
      <c r="S9" s="1" t="s">
        <v>7</v>
      </c>
      <c r="T9" s="1"/>
      <c r="U9" s="1"/>
      <c r="V9" s="1" t="s">
        <v>14204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20607</v>
      </c>
      <c r="F10" s="1" t="s">
        <v>21505</v>
      </c>
      <c r="G10" s="1" t="s">
        <v>22363</v>
      </c>
      <c r="H10" s="1" t="s">
        <v>23226</v>
      </c>
      <c r="I10" s="1" t="s">
        <v>9871</v>
      </c>
      <c r="J10" s="1"/>
      <c r="K10" s="1" t="s">
        <v>24062</v>
      </c>
      <c r="L10" s="1" t="s">
        <v>8</v>
      </c>
      <c r="M10" s="1" t="s">
        <v>11493</v>
      </c>
      <c r="N10" s="1" t="s">
        <v>13157</v>
      </c>
      <c r="O10" s="1" t="s">
        <v>8</v>
      </c>
      <c r="P10" s="1" t="s">
        <v>13159</v>
      </c>
      <c r="Q10" s="1" t="s">
        <v>13159</v>
      </c>
      <c r="R10" s="1" t="s">
        <v>14191</v>
      </c>
      <c r="S10" s="1" t="s">
        <v>8</v>
      </c>
      <c r="T10" s="1"/>
      <c r="U10" s="1"/>
      <c r="V10" s="1" t="s">
        <v>14204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14237</v>
      </c>
      <c r="F11" s="1" t="s">
        <v>15403</v>
      </c>
      <c r="G11" s="1" t="s">
        <v>16525</v>
      </c>
      <c r="H11" s="1" t="s">
        <v>17646</v>
      </c>
      <c r="I11" s="1" t="s">
        <v>9872</v>
      </c>
      <c r="J11" s="1"/>
      <c r="K11" s="1" t="s">
        <v>24062</v>
      </c>
      <c r="L11" s="1" t="s">
        <v>9</v>
      </c>
      <c r="M11" s="1" t="s">
        <v>11494</v>
      </c>
      <c r="N11" s="1" t="s">
        <v>13157</v>
      </c>
      <c r="O11" s="1" t="s">
        <v>9</v>
      </c>
      <c r="P11" s="1" t="s">
        <v>13159</v>
      </c>
      <c r="Q11" s="1" t="s">
        <v>13159</v>
      </c>
      <c r="R11" s="1" t="s">
        <v>14191</v>
      </c>
      <c r="S11" s="1" t="s">
        <v>9</v>
      </c>
      <c r="T11" s="1"/>
      <c r="U11" s="1"/>
      <c r="V11" s="1" t="s">
        <v>14204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20608</v>
      </c>
      <c r="F12" s="1" t="s">
        <v>21506</v>
      </c>
      <c r="G12" s="1" t="s">
        <v>22364</v>
      </c>
      <c r="H12" s="1" t="s">
        <v>23227</v>
      </c>
      <c r="I12" s="1" t="s">
        <v>9873</v>
      </c>
      <c r="J12" s="1"/>
      <c r="K12" s="1" t="s">
        <v>24062</v>
      </c>
      <c r="L12" s="1" t="s">
        <v>10</v>
      </c>
      <c r="M12" s="1" t="s">
        <v>11495</v>
      </c>
      <c r="N12" s="1" t="s">
        <v>13157</v>
      </c>
      <c r="O12" s="1" t="s">
        <v>10</v>
      </c>
      <c r="P12" s="1" t="s">
        <v>13159</v>
      </c>
      <c r="Q12" s="1" t="s">
        <v>13159</v>
      </c>
      <c r="R12" s="1" t="s">
        <v>14191</v>
      </c>
      <c r="S12" s="1" t="s">
        <v>10</v>
      </c>
      <c r="T12" s="1"/>
      <c r="U12" s="1"/>
      <c r="V12" s="1" t="s">
        <v>14204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14238</v>
      </c>
      <c r="F13" s="1" t="s">
        <v>15404</v>
      </c>
      <c r="G13" s="1" t="s">
        <v>16526</v>
      </c>
      <c r="H13" s="1" t="s">
        <v>17647</v>
      </c>
      <c r="I13" s="1" t="s">
        <v>9874</v>
      </c>
      <c r="J13" s="1"/>
      <c r="K13" s="1" t="s">
        <v>24062</v>
      </c>
      <c r="L13" s="1" t="s">
        <v>11</v>
      </c>
      <c r="M13" s="1" t="s">
        <v>11496</v>
      </c>
      <c r="N13" s="1" t="s">
        <v>13157</v>
      </c>
      <c r="O13" s="1" t="s">
        <v>11</v>
      </c>
      <c r="P13" s="1" t="s">
        <v>13159</v>
      </c>
      <c r="Q13" s="1" t="s">
        <v>13159</v>
      </c>
      <c r="R13" s="1" t="s">
        <v>14191</v>
      </c>
      <c r="S13" s="1" t="s">
        <v>11</v>
      </c>
      <c r="T13" s="1"/>
      <c r="U13" s="1"/>
      <c r="V13" s="1" t="s">
        <v>14204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20609</v>
      </c>
      <c r="F14" s="1" t="s">
        <v>21507</v>
      </c>
      <c r="G14" s="1" t="s">
        <v>22365</v>
      </c>
      <c r="H14" s="1" t="s">
        <v>23228</v>
      </c>
      <c r="I14" s="1" t="s">
        <v>9875</v>
      </c>
      <c r="J14" s="1"/>
      <c r="K14" s="1" t="s">
        <v>24062</v>
      </c>
      <c r="L14" s="1" t="s">
        <v>12</v>
      </c>
      <c r="M14" s="1" t="s">
        <v>11497</v>
      </c>
      <c r="N14" s="1" t="s">
        <v>13157</v>
      </c>
      <c r="O14" s="1" t="s">
        <v>12</v>
      </c>
      <c r="P14" s="1" t="s">
        <v>13159</v>
      </c>
      <c r="Q14" s="1" t="s">
        <v>13159</v>
      </c>
      <c r="R14" s="1" t="s">
        <v>14191</v>
      </c>
      <c r="S14" s="1" t="s">
        <v>12</v>
      </c>
      <c r="T14" s="1"/>
      <c r="U14" s="1"/>
      <c r="V14" s="1" t="s">
        <v>14204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14239</v>
      </c>
      <c r="F15" s="1" t="s">
        <v>15405</v>
      </c>
      <c r="G15" s="1" t="s">
        <v>16527</v>
      </c>
      <c r="H15" s="1" t="s">
        <v>17648</v>
      </c>
      <c r="I15" s="1" t="s">
        <v>9876</v>
      </c>
      <c r="J15" s="1"/>
      <c r="K15" s="1" t="s">
        <v>24062</v>
      </c>
      <c r="L15" s="1" t="s">
        <v>13</v>
      </c>
      <c r="M15" s="1" t="s">
        <v>11498</v>
      </c>
      <c r="N15" s="1" t="s">
        <v>13157</v>
      </c>
      <c r="O15" s="1" t="s">
        <v>13</v>
      </c>
      <c r="P15" s="1" t="s">
        <v>13159</v>
      </c>
      <c r="Q15" s="1" t="s">
        <v>13159</v>
      </c>
      <c r="R15" s="1" t="s">
        <v>14191</v>
      </c>
      <c r="S15" s="1" t="s">
        <v>13</v>
      </c>
      <c r="T15" s="1"/>
      <c r="U15" s="1"/>
      <c r="V15" s="1" t="s">
        <v>14204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14240</v>
      </c>
      <c r="F16" s="1" t="s">
        <v>15406</v>
      </c>
      <c r="G16" s="1" t="s">
        <v>16528</v>
      </c>
      <c r="H16" s="1" t="s">
        <v>17649</v>
      </c>
      <c r="I16" s="1" t="s">
        <v>9877</v>
      </c>
      <c r="J16" s="1"/>
      <c r="K16" s="1" t="s">
        <v>24062</v>
      </c>
      <c r="L16" s="1" t="s">
        <v>14</v>
      </c>
      <c r="M16" s="1" t="s">
        <v>11499</v>
      </c>
      <c r="N16" s="1" t="s">
        <v>13157</v>
      </c>
      <c r="O16" s="1" t="s">
        <v>14</v>
      </c>
      <c r="P16" s="1" t="s">
        <v>13159</v>
      </c>
      <c r="Q16" s="1" t="s">
        <v>13159</v>
      </c>
      <c r="R16" s="1" t="s">
        <v>14191</v>
      </c>
      <c r="S16" s="1" t="s">
        <v>14</v>
      </c>
      <c r="T16" s="1"/>
      <c r="U16" s="1"/>
      <c r="V16" s="1" t="s">
        <v>14204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14241</v>
      </c>
      <c r="F17" s="1" t="s">
        <v>15407</v>
      </c>
      <c r="G17" s="1" t="s">
        <v>16529</v>
      </c>
      <c r="H17" s="1" t="s">
        <v>17650</v>
      </c>
      <c r="I17" s="1" t="s">
        <v>9878</v>
      </c>
      <c r="J17" s="1"/>
      <c r="K17" s="1" t="s">
        <v>24062</v>
      </c>
      <c r="L17" s="1" t="s">
        <v>15</v>
      </c>
      <c r="M17" s="1" t="s">
        <v>11500</v>
      </c>
      <c r="N17" s="1" t="s">
        <v>13157</v>
      </c>
      <c r="O17" s="1" t="s">
        <v>15</v>
      </c>
      <c r="P17" s="1" t="s">
        <v>13159</v>
      </c>
      <c r="Q17" s="1" t="s">
        <v>13159</v>
      </c>
      <c r="R17" s="1" t="s">
        <v>14191</v>
      </c>
      <c r="S17" s="1" t="s">
        <v>15</v>
      </c>
      <c r="T17" s="1"/>
      <c r="U17" s="1"/>
      <c r="V17" s="1" t="s">
        <v>14204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20610</v>
      </c>
      <c r="F18" s="1" t="s">
        <v>21508</v>
      </c>
      <c r="G18" s="1" t="s">
        <v>22366</v>
      </c>
      <c r="H18" s="1" t="s">
        <v>23229</v>
      </c>
      <c r="I18" s="1" t="s">
        <v>9879</v>
      </c>
      <c r="J18" s="1"/>
      <c r="K18" s="1" t="s">
        <v>24062</v>
      </c>
      <c r="L18" s="1" t="s">
        <v>16</v>
      </c>
      <c r="M18" s="1" t="s">
        <v>11501</v>
      </c>
      <c r="N18" s="1" t="s">
        <v>13157</v>
      </c>
      <c r="O18" s="1" t="s">
        <v>16</v>
      </c>
      <c r="P18" s="1" t="s">
        <v>13159</v>
      </c>
      <c r="Q18" s="1" t="s">
        <v>13159</v>
      </c>
      <c r="R18" s="1" t="s">
        <v>14191</v>
      </c>
      <c r="S18" s="1" t="s">
        <v>16</v>
      </c>
      <c r="T18" s="1"/>
      <c r="U18" s="1"/>
      <c r="V18" s="1" t="s">
        <v>14204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20611</v>
      </c>
      <c r="F19" s="1" t="s">
        <v>21509</v>
      </c>
      <c r="G19" s="1" t="s">
        <v>22367</v>
      </c>
      <c r="H19" s="1" t="s">
        <v>23230</v>
      </c>
      <c r="I19" s="1" t="s">
        <v>9880</v>
      </c>
      <c r="J19" s="1"/>
      <c r="K19" s="1" t="s">
        <v>24062</v>
      </c>
      <c r="L19" s="1" t="s">
        <v>17</v>
      </c>
      <c r="M19" s="1" t="s">
        <v>11502</v>
      </c>
      <c r="N19" s="1" t="s">
        <v>13157</v>
      </c>
      <c r="O19" s="1" t="s">
        <v>17</v>
      </c>
      <c r="P19" s="1" t="s">
        <v>13159</v>
      </c>
      <c r="Q19" s="1" t="s">
        <v>13159</v>
      </c>
      <c r="R19" s="1" t="s">
        <v>14191</v>
      </c>
      <c r="S19" s="1" t="s">
        <v>17</v>
      </c>
      <c r="T19" s="1"/>
      <c r="U19" s="1"/>
      <c r="V19" s="1" t="s">
        <v>14204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20612</v>
      </c>
      <c r="F20" s="1" t="s">
        <v>21510</v>
      </c>
      <c r="G20" s="1" t="s">
        <v>22368</v>
      </c>
      <c r="H20" s="1" t="s">
        <v>23231</v>
      </c>
      <c r="I20" s="1" t="s">
        <v>9881</v>
      </c>
      <c r="J20" s="1"/>
      <c r="K20" s="1" t="s">
        <v>24062</v>
      </c>
      <c r="L20" s="1" t="s">
        <v>18</v>
      </c>
      <c r="M20" s="1" t="s">
        <v>11503</v>
      </c>
      <c r="N20" s="1" t="s">
        <v>13157</v>
      </c>
      <c r="O20" s="1" t="s">
        <v>18</v>
      </c>
      <c r="P20" s="1" t="s">
        <v>13159</v>
      </c>
      <c r="Q20" s="1" t="s">
        <v>13159</v>
      </c>
      <c r="R20" s="1" t="s">
        <v>14191</v>
      </c>
      <c r="S20" s="1" t="s">
        <v>18</v>
      </c>
      <c r="T20" s="1"/>
      <c r="U20" s="1"/>
      <c r="V20" s="1" t="s">
        <v>14204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6679</v>
      </c>
      <c r="H21" s="1" t="s">
        <v>8296</v>
      </c>
      <c r="I21" s="1" t="s">
        <v>9882</v>
      </c>
      <c r="J21" s="1"/>
      <c r="K21" s="1" t="s">
        <v>24062</v>
      </c>
      <c r="L21" s="1" t="s">
        <v>19</v>
      </c>
      <c r="M21" s="1" t="s">
        <v>11504</v>
      </c>
      <c r="N21" s="1" t="s">
        <v>13157</v>
      </c>
      <c r="O21" s="1" t="s">
        <v>19</v>
      </c>
      <c r="P21" s="1" t="s">
        <v>13159</v>
      </c>
      <c r="Q21" s="1" t="s">
        <v>13159</v>
      </c>
      <c r="R21" s="1" t="s">
        <v>14191</v>
      </c>
      <c r="S21" s="1" t="s">
        <v>19</v>
      </c>
      <c r="T21" s="1"/>
      <c r="U21" s="1"/>
      <c r="V21" s="1" t="s">
        <v>14204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20613</v>
      </c>
      <c r="F22" s="1" t="s">
        <v>21511</v>
      </c>
      <c r="G22" s="1" t="s">
        <v>22369</v>
      </c>
      <c r="H22" s="1" t="s">
        <v>23232</v>
      </c>
      <c r="I22" s="1" t="s">
        <v>9883</v>
      </c>
      <c r="J22" s="1"/>
      <c r="K22" s="1" t="s">
        <v>24062</v>
      </c>
      <c r="L22" s="1" t="s">
        <v>20</v>
      </c>
      <c r="M22" s="1" t="s">
        <v>11505</v>
      </c>
      <c r="N22" s="1" t="s">
        <v>13157</v>
      </c>
      <c r="O22" s="1" t="s">
        <v>20</v>
      </c>
      <c r="P22" s="1" t="s">
        <v>13159</v>
      </c>
      <c r="Q22" s="1" t="s">
        <v>13159</v>
      </c>
      <c r="R22" s="1" t="s">
        <v>14191</v>
      </c>
      <c r="S22" s="1" t="s">
        <v>20</v>
      </c>
      <c r="T22" s="1"/>
      <c r="U22" s="1"/>
      <c r="V22" s="1" t="s">
        <v>14204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14245</v>
      </c>
      <c r="F23" s="1" t="s">
        <v>15411</v>
      </c>
      <c r="G23" s="1" t="s">
        <v>16533</v>
      </c>
      <c r="H23" s="1" t="s">
        <v>17654</v>
      </c>
      <c r="I23" s="1" t="s">
        <v>9884</v>
      </c>
      <c r="J23" s="1"/>
      <c r="K23" s="1" t="s">
        <v>24062</v>
      </c>
      <c r="L23" s="1" t="s">
        <v>21</v>
      </c>
      <c r="M23" s="1" t="s">
        <v>11506</v>
      </c>
      <c r="N23" s="1" t="s">
        <v>13157</v>
      </c>
      <c r="O23" s="1" t="s">
        <v>21</v>
      </c>
      <c r="P23" s="1" t="s">
        <v>13159</v>
      </c>
      <c r="Q23" s="1" t="s">
        <v>13159</v>
      </c>
      <c r="R23" s="1" t="s">
        <v>14191</v>
      </c>
      <c r="S23" s="1" t="s">
        <v>21</v>
      </c>
      <c r="T23" s="1"/>
      <c r="U23" s="1"/>
      <c r="V23" s="1" t="s">
        <v>14204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20614</v>
      </c>
      <c r="F24" s="1" t="s">
        <v>21512</v>
      </c>
      <c r="G24" s="1" t="s">
        <v>22370</v>
      </c>
      <c r="H24" s="1" t="s">
        <v>23233</v>
      </c>
      <c r="I24" s="1" t="s">
        <v>9885</v>
      </c>
      <c r="J24" s="1"/>
      <c r="K24" s="1" t="s">
        <v>24062</v>
      </c>
      <c r="L24" s="1" t="s">
        <v>22</v>
      </c>
      <c r="M24" s="1" t="s">
        <v>11507</v>
      </c>
      <c r="N24" s="1" t="s">
        <v>13157</v>
      </c>
      <c r="O24" s="1" t="s">
        <v>22</v>
      </c>
      <c r="P24" s="1" t="s">
        <v>13159</v>
      </c>
      <c r="Q24" s="1" t="s">
        <v>13159</v>
      </c>
      <c r="R24" s="1" t="s">
        <v>14191</v>
      </c>
      <c r="S24" s="1" t="s">
        <v>22</v>
      </c>
      <c r="T24" s="1"/>
      <c r="U24" s="1"/>
      <c r="V24" s="1" t="s">
        <v>14204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6683</v>
      </c>
      <c r="H25" s="1" t="s">
        <v>8300</v>
      </c>
      <c r="I25" s="1" t="s">
        <v>9886</v>
      </c>
      <c r="J25" s="1"/>
      <c r="K25" s="1" t="s">
        <v>24062</v>
      </c>
      <c r="L25" s="1" t="s">
        <v>23</v>
      </c>
      <c r="M25" s="1" t="s">
        <v>11508</v>
      </c>
      <c r="N25" s="1" t="s">
        <v>13157</v>
      </c>
      <c r="O25" s="1" t="s">
        <v>23</v>
      </c>
      <c r="P25" s="1" t="s">
        <v>13159</v>
      </c>
      <c r="Q25" s="1" t="s">
        <v>13159</v>
      </c>
      <c r="R25" s="1" t="s">
        <v>14191</v>
      </c>
      <c r="S25" s="1" t="s">
        <v>23</v>
      </c>
      <c r="T25" s="1"/>
      <c r="U25" s="1"/>
      <c r="V25" s="1" t="s">
        <v>14204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20615</v>
      </c>
      <c r="F26" s="1" t="s">
        <v>21513</v>
      </c>
      <c r="G26" s="1" t="s">
        <v>22371</v>
      </c>
      <c r="H26" s="1" t="s">
        <v>23234</v>
      </c>
      <c r="I26" s="1" t="s">
        <v>9887</v>
      </c>
      <c r="J26" s="1"/>
      <c r="K26" s="1" t="s">
        <v>24062</v>
      </c>
      <c r="L26" s="1" t="s">
        <v>24</v>
      </c>
      <c r="M26" s="1" t="s">
        <v>11509</v>
      </c>
      <c r="N26" s="1" t="s">
        <v>13157</v>
      </c>
      <c r="O26" s="1" t="s">
        <v>24</v>
      </c>
      <c r="P26" s="1" t="s">
        <v>13159</v>
      </c>
      <c r="Q26" s="1" t="s">
        <v>13159</v>
      </c>
      <c r="R26" s="1" t="s">
        <v>14191</v>
      </c>
      <c r="S26" s="1" t="s">
        <v>24</v>
      </c>
      <c r="T26" s="1"/>
      <c r="U26" s="1"/>
      <c r="V26" s="1" t="s">
        <v>14204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20616</v>
      </c>
      <c r="F27" s="1" t="s">
        <v>21514</v>
      </c>
      <c r="G27" s="1" t="s">
        <v>22372</v>
      </c>
      <c r="H27" s="1" t="s">
        <v>23233</v>
      </c>
      <c r="I27" s="1" t="s">
        <v>9888</v>
      </c>
      <c r="J27" s="1"/>
      <c r="K27" s="1" t="s">
        <v>24062</v>
      </c>
      <c r="L27" s="1" t="s">
        <v>25</v>
      </c>
      <c r="M27" s="1" t="s">
        <v>11510</v>
      </c>
      <c r="N27" s="1" t="s">
        <v>13157</v>
      </c>
      <c r="O27" s="1" t="s">
        <v>25</v>
      </c>
      <c r="P27" s="1" t="s">
        <v>13159</v>
      </c>
      <c r="Q27" s="1" t="s">
        <v>13159</v>
      </c>
      <c r="R27" s="1" t="s">
        <v>14191</v>
      </c>
      <c r="S27" s="1" t="s">
        <v>25</v>
      </c>
      <c r="T27" s="1"/>
      <c r="U27" s="1"/>
      <c r="V27" s="1" t="s">
        <v>14204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20617</v>
      </c>
      <c r="F28" s="1" t="s">
        <v>21515</v>
      </c>
      <c r="G28" s="1" t="s">
        <v>22373</v>
      </c>
      <c r="H28" s="1" t="s">
        <v>23235</v>
      </c>
      <c r="I28" s="1" t="s">
        <v>9889</v>
      </c>
      <c r="J28" s="1"/>
      <c r="K28" s="1" t="s">
        <v>24062</v>
      </c>
      <c r="L28" s="1" t="s">
        <v>26</v>
      </c>
      <c r="M28" s="1" t="s">
        <v>11511</v>
      </c>
      <c r="N28" s="1" t="s">
        <v>13157</v>
      </c>
      <c r="O28" s="1" t="s">
        <v>26</v>
      </c>
      <c r="P28" s="1" t="s">
        <v>13159</v>
      </c>
      <c r="Q28" s="1" t="s">
        <v>13159</v>
      </c>
      <c r="R28" s="1" t="s">
        <v>14191</v>
      </c>
      <c r="S28" s="1" t="s">
        <v>26</v>
      </c>
      <c r="T28" s="1"/>
      <c r="U28" s="1"/>
      <c r="V28" s="1" t="s">
        <v>14204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20618</v>
      </c>
      <c r="F29" s="1" t="s">
        <v>21516</v>
      </c>
      <c r="G29" s="1" t="s">
        <v>22374</v>
      </c>
      <c r="H29" s="1" t="s">
        <v>23235</v>
      </c>
      <c r="I29" s="1" t="s">
        <v>9890</v>
      </c>
      <c r="J29" s="1"/>
      <c r="K29" s="1" t="s">
        <v>24062</v>
      </c>
      <c r="L29" s="1" t="s">
        <v>27</v>
      </c>
      <c r="M29" s="1" t="s">
        <v>11512</v>
      </c>
      <c r="N29" s="1" t="s">
        <v>13157</v>
      </c>
      <c r="O29" s="1" t="s">
        <v>27</v>
      </c>
      <c r="P29" s="1" t="s">
        <v>13159</v>
      </c>
      <c r="Q29" s="1" t="s">
        <v>13159</v>
      </c>
      <c r="R29" s="1" t="s">
        <v>14191</v>
      </c>
      <c r="S29" s="1" t="s">
        <v>27</v>
      </c>
      <c r="T29" s="1"/>
      <c r="U29" s="1"/>
      <c r="V29" s="1" t="s">
        <v>14204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14250</v>
      </c>
      <c r="F30" s="1" t="s">
        <v>15416</v>
      </c>
      <c r="G30" s="1" t="s">
        <v>16538</v>
      </c>
      <c r="H30" s="1" t="s">
        <v>17657</v>
      </c>
      <c r="I30" s="1" t="s">
        <v>9891</v>
      </c>
      <c r="J30" s="1"/>
      <c r="K30" s="1" t="s">
        <v>24062</v>
      </c>
      <c r="L30" s="1" t="s">
        <v>28</v>
      </c>
      <c r="M30" s="1" t="s">
        <v>11513</v>
      </c>
      <c r="N30" s="1" t="s">
        <v>13157</v>
      </c>
      <c r="O30" s="1" t="s">
        <v>28</v>
      </c>
      <c r="P30" s="1" t="s">
        <v>13159</v>
      </c>
      <c r="Q30" s="1" t="s">
        <v>13159</v>
      </c>
      <c r="R30" s="1" t="s">
        <v>14191</v>
      </c>
      <c r="S30" s="1" t="s">
        <v>28</v>
      </c>
      <c r="T30" s="1"/>
      <c r="U30" s="1"/>
      <c r="V30" s="1" t="s">
        <v>14204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6689</v>
      </c>
      <c r="H31" s="1" t="s">
        <v>8304</v>
      </c>
      <c r="I31" s="1" t="s">
        <v>9892</v>
      </c>
      <c r="J31" s="1"/>
      <c r="K31" s="1" t="s">
        <v>24062</v>
      </c>
      <c r="L31" s="1" t="s">
        <v>29</v>
      </c>
      <c r="M31" s="1" t="s">
        <v>11514</v>
      </c>
      <c r="N31" s="1" t="s">
        <v>13157</v>
      </c>
      <c r="O31" s="1" t="s">
        <v>29</v>
      </c>
      <c r="P31" s="1" t="s">
        <v>13159</v>
      </c>
      <c r="Q31" s="1" t="s">
        <v>13159</v>
      </c>
      <c r="R31" s="1" t="s">
        <v>14191</v>
      </c>
      <c r="S31" s="1" t="s">
        <v>29</v>
      </c>
      <c r="T31" s="1"/>
      <c r="U31" s="1"/>
      <c r="V31" s="1" t="s">
        <v>14204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6690</v>
      </c>
      <c r="H32" s="1" t="s">
        <v>8305</v>
      </c>
      <c r="I32" s="1" t="s">
        <v>9893</v>
      </c>
      <c r="J32" s="1"/>
      <c r="K32" s="1" t="s">
        <v>24062</v>
      </c>
      <c r="L32" s="1" t="s">
        <v>30</v>
      </c>
      <c r="M32" s="1" t="s">
        <v>11515</v>
      </c>
      <c r="N32" s="1" t="s">
        <v>13157</v>
      </c>
      <c r="O32" s="1" t="s">
        <v>30</v>
      </c>
      <c r="P32" s="1" t="s">
        <v>13159</v>
      </c>
      <c r="Q32" s="1" t="s">
        <v>13159</v>
      </c>
      <c r="R32" s="1" t="s">
        <v>14191</v>
      </c>
      <c r="S32" s="1" t="s">
        <v>30</v>
      </c>
      <c r="T32" s="1"/>
      <c r="U32" s="1"/>
      <c r="V32" s="1" t="s">
        <v>14204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20619</v>
      </c>
      <c r="F33" s="1" t="s">
        <v>21517</v>
      </c>
      <c r="G33" s="1" t="s">
        <v>22375</v>
      </c>
      <c r="H33" s="1" t="s">
        <v>23236</v>
      </c>
      <c r="I33" s="1" t="s">
        <v>9894</v>
      </c>
      <c r="J33" s="1"/>
      <c r="K33" s="1" t="s">
        <v>24062</v>
      </c>
      <c r="L33" s="1" t="s">
        <v>31</v>
      </c>
      <c r="M33" s="1" t="s">
        <v>11516</v>
      </c>
      <c r="N33" s="1" t="s">
        <v>13157</v>
      </c>
      <c r="O33" s="1" t="s">
        <v>31</v>
      </c>
      <c r="P33" s="1" t="s">
        <v>13159</v>
      </c>
      <c r="Q33" s="1" t="s">
        <v>13159</v>
      </c>
      <c r="R33" s="1" t="s">
        <v>14191</v>
      </c>
      <c r="S33" s="1" t="s">
        <v>31</v>
      </c>
      <c r="T33" s="1"/>
      <c r="U33" s="1"/>
      <c r="V33" s="1" t="s">
        <v>14204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14254</v>
      </c>
      <c r="F34" s="1" t="s">
        <v>15420</v>
      </c>
      <c r="G34" s="1" t="s">
        <v>14254</v>
      </c>
      <c r="H34" s="1" t="s">
        <v>17661</v>
      </c>
      <c r="I34" s="1" t="s">
        <v>9895</v>
      </c>
      <c r="J34" s="1"/>
      <c r="K34" s="1" t="s">
        <v>24062</v>
      </c>
      <c r="L34" s="1" t="s">
        <v>32</v>
      </c>
      <c r="M34" s="1" t="s">
        <v>11517</v>
      </c>
      <c r="N34" s="1" t="s">
        <v>13157</v>
      </c>
      <c r="O34" s="1" t="s">
        <v>32</v>
      </c>
      <c r="P34" s="1" t="s">
        <v>13159</v>
      </c>
      <c r="Q34" s="1" t="s">
        <v>13159</v>
      </c>
      <c r="R34" s="1" t="s">
        <v>14191</v>
      </c>
      <c r="S34" s="1" t="s">
        <v>32</v>
      </c>
      <c r="T34" s="1"/>
      <c r="U34" s="1"/>
      <c r="V34" s="1" t="s">
        <v>14204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14255</v>
      </c>
      <c r="F35" s="1" t="s">
        <v>15421</v>
      </c>
      <c r="G35" s="1" t="s">
        <v>16542</v>
      </c>
      <c r="H35" s="1" t="s">
        <v>17661</v>
      </c>
      <c r="I35" s="1" t="s">
        <v>9896</v>
      </c>
      <c r="J35" s="1"/>
      <c r="K35" s="1" t="s">
        <v>24062</v>
      </c>
      <c r="L35" s="1" t="s">
        <v>33</v>
      </c>
      <c r="M35" s="1" t="s">
        <v>11518</v>
      </c>
      <c r="N35" s="1" t="s">
        <v>13157</v>
      </c>
      <c r="O35" s="1" t="s">
        <v>33</v>
      </c>
      <c r="P35" s="1" t="s">
        <v>13159</v>
      </c>
      <c r="Q35" s="1" t="s">
        <v>13159</v>
      </c>
      <c r="R35" s="1" t="s">
        <v>14191</v>
      </c>
      <c r="S35" s="1" t="s">
        <v>33</v>
      </c>
      <c r="T35" s="1"/>
      <c r="U35" s="1"/>
      <c r="V35" s="1" t="s">
        <v>14204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20620</v>
      </c>
      <c r="F36" s="1" t="s">
        <v>21518</v>
      </c>
      <c r="G36" s="1" t="s">
        <v>22376</v>
      </c>
      <c r="H36" s="1" t="s">
        <v>23237</v>
      </c>
      <c r="I36" s="1" t="s">
        <v>9897</v>
      </c>
      <c r="J36" s="1"/>
      <c r="K36" s="1" t="s">
        <v>24062</v>
      </c>
      <c r="L36" s="1" t="s">
        <v>34</v>
      </c>
      <c r="M36" s="1" t="s">
        <v>11519</v>
      </c>
      <c r="N36" s="1" t="s">
        <v>13157</v>
      </c>
      <c r="O36" s="1" t="s">
        <v>34</v>
      </c>
      <c r="P36" s="1" t="s">
        <v>13159</v>
      </c>
      <c r="Q36" s="1" t="s">
        <v>13159</v>
      </c>
      <c r="R36" s="1" t="s">
        <v>14191</v>
      </c>
      <c r="S36" s="1" t="s">
        <v>34</v>
      </c>
      <c r="T36" s="1"/>
      <c r="U36" s="1"/>
      <c r="V36" s="1" t="s">
        <v>14204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20621</v>
      </c>
      <c r="F37" s="1" t="s">
        <v>21519</v>
      </c>
      <c r="G37" s="1" t="s">
        <v>22377</v>
      </c>
      <c r="H37" s="1" t="s">
        <v>23238</v>
      </c>
      <c r="I37" s="1" t="s">
        <v>9898</v>
      </c>
      <c r="J37" s="1"/>
      <c r="K37" s="1" t="s">
        <v>24062</v>
      </c>
      <c r="L37" s="1" t="s">
        <v>35</v>
      </c>
      <c r="M37" s="1" t="s">
        <v>11520</v>
      </c>
      <c r="N37" s="1" t="s">
        <v>13157</v>
      </c>
      <c r="O37" s="1" t="s">
        <v>35</v>
      </c>
      <c r="P37" s="1" t="s">
        <v>13159</v>
      </c>
      <c r="Q37" s="1" t="s">
        <v>13159</v>
      </c>
      <c r="R37" s="1" t="s">
        <v>14191</v>
      </c>
      <c r="S37" s="1" t="s">
        <v>35</v>
      </c>
      <c r="T37" s="1"/>
      <c r="U37" s="1"/>
      <c r="V37" s="1" t="s">
        <v>14204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20622</v>
      </c>
      <c r="F38" s="1" t="s">
        <v>21520</v>
      </c>
      <c r="G38" s="1" t="s">
        <v>22378</v>
      </c>
      <c r="H38" s="1" t="s">
        <v>23239</v>
      </c>
      <c r="I38" s="1" t="s">
        <v>9899</v>
      </c>
      <c r="J38" s="1"/>
      <c r="K38" s="1" t="s">
        <v>24062</v>
      </c>
      <c r="L38" s="1" t="s">
        <v>36</v>
      </c>
      <c r="M38" s="1" t="s">
        <v>11521</v>
      </c>
      <c r="N38" s="1" t="s">
        <v>13157</v>
      </c>
      <c r="O38" s="1" t="s">
        <v>36</v>
      </c>
      <c r="P38" s="1" t="s">
        <v>13159</v>
      </c>
      <c r="Q38" s="1" t="s">
        <v>13159</v>
      </c>
      <c r="R38" s="1" t="s">
        <v>14191</v>
      </c>
      <c r="S38" s="1" t="s">
        <v>36</v>
      </c>
      <c r="T38" s="1"/>
      <c r="U38" s="1"/>
      <c r="V38" s="1" t="s">
        <v>14204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20623</v>
      </c>
      <c r="F39" s="1" t="s">
        <v>21521</v>
      </c>
      <c r="G39" s="1" t="s">
        <v>22379</v>
      </c>
      <c r="H39" s="1" t="s">
        <v>23240</v>
      </c>
      <c r="I39" s="1" t="s">
        <v>9900</v>
      </c>
      <c r="J39" s="1"/>
      <c r="K39" s="1" t="s">
        <v>24062</v>
      </c>
      <c r="L39" s="1" t="s">
        <v>37</v>
      </c>
      <c r="M39" s="1" t="s">
        <v>11522</v>
      </c>
      <c r="N39" s="1" t="s">
        <v>13157</v>
      </c>
      <c r="O39" s="1" t="s">
        <v>37</v>
      </c>
      <c r="P39" s="1" t="s">
        <v>13159</v>
      </c>
      <c r="Q39" s="1" t="s">
        <v>13159</v>
      </c>
      <c r="R39" s="1" t="s">
        <v>14191</v>
      </c>
      <c r="S39" s="1" t="s">
        <v>37</v>
      </c>
      <c r="T39" s="1"/>
      <c r="U39" s="1"/>
      <c r="V39" s="1" t="s">
        <v>14204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20624</v>
      </c>
      <c r="F40" s="1" t="s">
        <v>21522</v>
      </c>
      <c r="G40" s="1" t="s">
        <v>22380</v>
      </c>
      <c r="H40" s="1" t="s">
        <v>23241</v>
      </c>
      <c r="I40" s="1" t="s">
        <v>9901</v>
      </c>
      <c r="J40" s="1"/>
      <c r="K40" s="1" t="s">
        <v>24062</v>
      </c>
      <c r="L40" s="1" t="s">
        <v>38</v>
      </c>
      <c r="M40" s="1" t="s">
        <v>11523</v>
      </c>
      <c r="N40" s="1" t="s">
        <v>13157</v>
      </c>
      <c r="O40" s="1" t="s">
        <v>38</v>
      </c>
      <c r="P40" s="1" t="s">
        <v>13159</v>
      </c>
      <c r="Q40" s="1" t="s">
        <v>13159</v>
      </c>
      <c r="R40" s="1" t="s">
        <v>14191</v>
      </c>
      <c r="S40" s="1" t="s">
        <v>38</v>
      </c>
      <c r="T40" s="1"/>
      <c r="U40" s="1"/>
      <c r="V40" s="1" t="s">
        <v>14204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20625</v>
      </c>
      <c r="F41" s="1" t="s">
        <v>21523</v>
      </c>
      <c r="G41" s="1" t="s">
        <v>22381</v>
      </c>
      <c r="H41" s="1" t="s">
        <v>23242</v>
      </c>
      <c r="I41" s="1" t="s">
        <v>9902</v>
      </c>
      <c r="J41" s="1"/>
      <c r="K41" s="1" t="s">
        <v>24062</v>
      </c>
      <c r="L41" s="1" t="s">
        <v>39</v>
      </c>
      <c r="M41" s="1" t="s">
        <v>11524</v>
      </c>
      <c r="N41" s="1" t="s">
        <v>13157</v>
      </c>
      <c r="O41" s="1" t="s">
        <v>39</v>
      </c>
      <c r="P41" s="1" t="s">
        <v>13159</v>
      </c>
      <c r="Q41" s="1" t="s">
        <v>13159</v>
      </c>
      <c r="R41" s="1" t="s">
        <v>14191</v>
      </c>
      <c r="S41" s="1" t="s">
        <v>39</v>
      </c>
      <c r="T41" s="1"/>
      <c r="U41" s="1"/>
      <c r="V41" s="1" t="s">
        <v>14204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20626</v>
      </c>
      <c r="F42" s="1" t="s">
        <v>21524</v>
      </c>
      <c r="G42" s="1" t="s">
        <v>22382</v>
      </c>
      <c r="H42" s="1" t="s">
        <v>23243</v>
      </c>
      <c r="I42" s="1" t="s">
        <v>9903</v>
      </c>
      <c r="J42" s="1"/>
      <c r="K42" s="1" t="s">
        <v>24062</v>
      </c>
      <c r="L42" s="1" t="s">
        <v>40</v>
      </c>
      <c r="M42" s="1" t="s">
        <v>11525</v>
      </c>
      <c r="N42" s="1" t="s">
        <v>13157</v>
      </c>
      <c r="O42" s="1" t="s">
        <v>40</v>
      </c>
      <c r="P42" s="1" t="s">
        <v>13159</v>
      </c>
      <c r="Q42" s="1" t="s">
        <v>13159</v>
      </c>
      <c r="R42" s="1" t="s">
        <v>14191</v>
      </c>
      <c r="S42" s="1" t="s">
        <v>40</v>
      </c>
      <c r="T42" s="1"/>
      <c r="U42" s="1"/>
      <c r="V42" s="1" t="s">
        <v>14204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20627</v>
      </c>
      <c r="F43" s="1" t="s">
        <v>21525</v>
      </c>
      <c r="G43" s="1" t="s">
        <v>22383</v>
      </c>
      <c r="H43" s="1" t="s">
        <v>23244</v>
      </c>
      <c r="I43" s="1" t="s">
        <v>9904</v>
      </c>
      <c r="J43" s="1"/>
      <c r="K43" s="1" t="s">
        <v>24062</v>
      </c>
      <c r="L43" s="1" t="s">
        <v>41</v>
      </c>
      <c r="M43" s="1" t="s">
        <v>11526</v>
      </c>
      <c r="N43" s="1" t="s">
        <v>13157</v>
      </c>
      <c r="O43" s="1" t="s">
        <v>41</v>
      </c>
      <c r="P43" s="1" t="s">
        <v>13159</v>
      </c>
      <c r="Q43" s="1" t="s">
        <v>13159</v>
      </c>
      <c r="R43" s="1" t="s">
        <v>14191</v>
      </c>
      <c r="S43" s="1" t="s">
        <v>41</v>
      </c>
      <c r="T43" s="1"/>
      <c r="U43" s="1"/>
      <c r="V43" s="1" t="s">
        <v>14204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20628</v>
      </c>
      <c r="F44" s="1" t="s">
        <v>21526</v>
      </c>
      <c r="G44" s="1" t="s">
        <v>22384</v>
      </c>
      <c r="H44" s="1" t="s">
        <v>23245</v>
      </c>
      <c r="I44" s="1" t="s">
        <v>9905</v>
      </c>
      <c r="J44" s="1"/>
      <c r="K44" s="1" t="s">
        <v>24062</v>
      </c>
      <c r="L44" s="1" t="s">
        <v>42</v>
      </c>
      <c r="M44" s="1" t="s">
        <v>11527</v>
      </c>
      <c r="N44" s="1" t="s">
        <v>13157</v>
      </c>
      <c r="O44" s="1" t="s">
        <v>42</v>
      </c>
      <c r="P44" s="1" t="s">
        <v>13159</v>
      </c>
      <c r="Q44" s="1" t="s">
        <v>13159</v>
      </c>
      <c r="R44" s="1" t="s">
        <v>14191</v>
      </c>
      <c r="S44" s="1" t="s">
        <v>42</v>
      </c>
      <c r="T44" s="1"/>
      <c r="U44" s="1"/>
      <c r="V44" s="1" t="s">
        <v>14204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20629</v>
      </c>
      <c r="F45" s="1" t="s">
        <v>21527</v>
      </c>
      <c r="G45" s="1" t="s">
        <v>22385</v>
      </c>
      <c r="H45" s="1" t="s">
        <v>23246</v>
      </c>
      <c r="I45" s="1" t="s">
        <v>9906</v>
      </c>
      <c r="J45" s="1"/>
      <c r="K45" s="1" t="s">
        <v>24062</v>
      </c>
      <c r="L45" s="1" t="s">
        <v>43</v>
      </c>
      <c r="M45" s="1" t="s">
        <v>11528</v>
      </c>
      <c r="N45" s="1" t="s">
        <v>13157</v>
      </c>
      <c r="O45" s="1" t="s">
        <v>43</v>
      </c>
      <c r="P45" s="1" t="s">
        <v>24063</v>
      </c>
      <c r="Q45" s="1" t="s">
        <v>24092</v>
      </c>
      <c r="R45" s="1" t="s">
        <v>14191</v>
      </c>
      <c r="S45" s="1" t="s">
        <v>43</v>
      </c>
      <c r="T45" s="1" t="s">
        <v>24775</v>
      </c>
      <c r="U45" s="1"/>
      <c r="V45" s="1" t="s">
        <v>14204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14262</v>
      </c>
      <c r="F46" s="1" t="s">
        <v>15428</v>
      </c>
      <c r="G46" s="1" t="s">
        <v>16549</v>
      </c>
      <c r="H46" s="1" t="s">
        <v>17668</v>
      </c>
      <c r="I46" s="1" t="s">
        <v>9907</v>
      </c>
      <c r="J46" s="1"/>
      <c r="K46" s="1" t="s">
        <v>24062</v>
      </c>
      <c r="L46" s="1" t="s">
        <v>44</v>
      </c>
      <c r="M46" s="1" t="s">
        <v>11529</v>
      </c>
      <c r="N46" s="1" t="s">
        <v>13157</v>
      </c>
      <c r="O46" s="1" t="s">
        <v>44</v>
      </c>
      <c r="P46" s="1" t="s">
        <v>24063</v>
      </c>
      <c r="Q46" s="1" t="s">
        <v>24093</v>
      </c>
      <c r="R46" s="1" t="s">
        <v>14191</v>
      </c>
      <c r="S46" s="1" t="s">
        <v>44</v>
      </c>
      <c r="T46" s="1"/>
      <c r="U46" s="1"/>
      <c r="V46" s="1" t="s">
        <v>14204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20630</v>
      </c>
      <c r="F47" s="1" t="s">
        <v>21528</v>
      </c>
      <c r="G47" s="1" t="s">
        <v>22386</v>
      </c>
      <c r="H47" s="1" t="s">
        <v>23247</v>
      </c>
      <c r="I47" s="1" t="s">
        <v>9908</v>
      </c>
      <c r="J47" s="1"/>
      <c r="K47" s="1" t="s">
        <v>24062</v>
      </c>
      <c r="L47" s="1" t="s">
        <v>45</v>
      </c>
      <c r="M47" s="1" t="s">
        <v>11530</v>
      </c>
      <c r="N47" s="1" t="s">
        <v>13157</v>
      </c>
      <c r="O47" s="1" t="s">
        <v>45</v>
      </c>
      <c r="P47" s="1" t="s">
        <v>24063</v>
      </c>
      <c r="Q47" s="1" t="s">
        <v>24094</v>
      </c>
      <c r="R47" s="1" t="s">
        <v>14191</v>
      </c>
      <c r="S47" s="1" t="s">
        <v>45</v>
      </c>
      <c r="T47" s="1"/>
      <c r="U47" s="1"/>
      <c r="V47" s="1" t="s">
        <v>14204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14264</v>
      </c>
      <c r="F48" s="1" t="s">
        <v>15430</v>
      </c>
      <c r="G48" s="1" t="s">
        <v>16551</v>
      </c>
      <c r="H48" s="1" t="s">
        <v>16551</v>
      </c>
      <c r="I48" s="1" t="s">
        <v>9909</v>
      </c>
      <c r="J48" s="1"/>
      <c r="K48" s="1" t="s">
        <v>24062</v>
      </c>
      <c r="L48" s="1" t="s">
        <v>46</v>
      </c>
      <c r="M48" s="1" t="s">
        <v>11531</v>
      </c>
      <c r="N48" s="1" t="s">
        <v>13157</v>
      </c>
      <c r="O48" s="1" t="s">
        <v>46</v>
      </c>
      <c r="P48" s="1" t="s">
        <v>24063</v>
      </c>
      <c r="Q48" s="1" t="s">
        <v>24095</v>
      </c>
      <c r="R48" s="1" t="s">
        <v>14191</v>
      </c>
      <c r="S48" s="1" t="s">
        <v>46</v>
      </c>
      <c r="T48" s="1"/>
      <c r="U48" s="1"/>
      <c r="V48" s="1" t="s">
        <v>14204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20631</v>
      </c>
      <c r="F49" s="1" t="s">
        <v>21529</v>
      </c>
      <c r="G49" s="1" t="s">
        <v>22387</v>
      </c>
      <c r="H49" s="1" t="s">
        <v>23248</v>
      </c>
      <c r="I49" s="1" t="s">
        <v>9910</v>
      </c>
      <c r="J49" s="1"/>
      <c r="K49" s="1" t="s">
        <v>24062</v>
      </c>
      <c r="L49" s="1" t="s">
        <v>47</v>
      </c>
      <c r="M49" s="1" t="s">
        <v>11532</v>
      </c>
      <c r="N49" s="1" t="s">
        <v>13157</v>
      </c>
      <c r="O49" s="1" t="s">
        <v>47</v>
      </c>
      <c r="P49" s="1" t="s">
        <v>24063</v>
      </c>
      <c r="Q49" s="1" t="s">
        <v>24096</v>
      </c>
      <c r="R49" s="1" t="s">
        <v>14191</v>
      </c>
      <c r="S49" s="1" t="s">
        <v>47</v>
      </c>
      <c r="T49" s="1"/>
      <c r="U49" s="1"/>
      <c r="V49" s="1" t="s">
        <v>14204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20632</v>
      </c>
      <c r="F50" s="1" t="s">
        <v>21530</v>
      </c>
      <c r="G50" s="1" t="s">
        <v>22388</v>
      </c>
      <c r="H50" s="1" t="s">
        <v>23249</v>
      </c>
      <c r="I50" s="1" t="s">
        <v>9911</v>
      </c>
      <c r="J50" s="1"/>
      <c r="K50" s="1" t="s">
        <v>24062</v>
      </c>
      <c r="L50" s="1" t="s">
        <v>48</v>
      </c>
      <c r="M50" s="1" t="s">
        <v>11533</v>
      </c>
      <c r="N50" s="1" t="s">
        <v>13157</v>
      </c>
      <c r="O50" s="1" t="s">
        <v>48</v>
      </c>
      <c r="P50" s="1" t="s">
        <v>24063</v>
      </c>
      <c r="Q50" s="1" t="s">
        <v>24097</v>
      </c>
      <c r="R50" s="1" t="s">
        <v>14191</v>
      </c>
      <c r="S50" s="1" t="s">
        <v>48</v>
      </c>
      <c r="T50" s="1"/>
      <c r="U50" s="1"/>
      <c r="V50" s="1" t="s">
        <v>14204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20633</v>
      </c>
      <c r="F51" s="1" t="s">
        <v>21531</v>
      </c>
      <c r="G51" s="1" t="s">
        <v>22389</v>
      </c>
      <c r="H51" s="1" t="s">
        <v>23250</v>
      </c>
      <c r="I51" s="1" t="s">
        <v>9912</v>
      </c>
      <c r="J51" s="1"/>
      <c r="K51" s="1" t="s">
        <v>24062</v>
      </c>
      <c r="L51" s="1" t="s">
        <v>49</v>
      </c>
      <c r="M51" s="1" t="s">
        <v>11534</v>
      </c>
      <c r="N51" s="1" t="s">
        <v>13157</v>
      </c>
      <c r="O51" s="1" t="s">
        <v>49</v>
      </c>
      <c r="P51" s="1" t="s">
        <v>24063</v>
      </c>
      <c r="Q51" s="1" t="s">
        <v>24098</v>
      </c>
      <c r="R51" s="1" t="s">
        <v>14191</v>
      </c>
      <c r="S51" s="1" t="s">
        <v>49</v>
      </c>
      <c r="T51" s="1"/>
      <c r="U51" s="1"/>
      <c r="V51" s="1" t="s">
        <v>14204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14267</v>
      </c>
      <c r="F52" s="1" t="s">
        <v>15433</v>
      </c>
      <c r="G52" s="1" t="s">
        <v>14267</v>
      </c>
      <c r="H52" s="1" t="s">
        <v>17672</v>
      </c>
      <c r="I52" s="1" t="s">
        <v>9913</v>
      </c>
      <c r="J52" s="1"/>
      <c r="K52" s="1" t="s">
        <v>24062</v>
      </c>
      <c r="L52" s="1" t="s">
        <v>50</v>
      </c>
      <c r="M52" s="1" t="s">
        <v>11535</v>
      </c>
      <c r="N52" s="1" t="s">
        <v>13157</v>
      </c>
      <c r="O52" s="1" t="s">
        <v>50</v>
      </c>
      <c r="P52" s="1" t="s">
        <v>24063</v>
      </c>
      <c r="Q52" s="1" t="s">
        <v>24099</v>
      </c>
      <c r="R52" s="1" t="s">
        <v>14191</v>
      </c>
      <c r="S52" s="1" t="s">
        <v>50</v>
      </c>
      <c r="T52" s="1"/>
      <c r="U52" s="1"/>
      <c r="V52" s="1" t="s">
        <v>14204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20634</v>
      </c>
      <c r="F53" s="1" t="s">
        <v>21532</v>
      </c>
      <c r="G53" s="1" t="s">
        <v>22390</v>
      </c>
      <c r="H53" s="1" t="s">
        <v>23251</v>
      </c>
      <c r="I53" s="1" t="s">
        <v>9914</v>
      </c>
      <c r="J53" s="1"/>
      <c r="K53" s="1" t="s">
        <v>24062</v>
      </c>
      <c r="L53" s="1" t="s">
        <v>51</v>
      </c>
      <c r="M53" s="1" t="s">
        <v>11536</v>
      </c>
      <c r="N53" s="1" t="s">
        <v>13157</v>
      </c>
      <c r="O53" s="1" t="s">
        <v>51</v>
      </c>
      <c r="P53" s="1" t="s">
        <v>24063</v>
      </c>
      <c r="Q53" s="1" t="s">
        <v>24100</v>
      </c>
      <c r="R53" s="1" t="s">
        <v>14191</v>
      </c>
      <c r="S53" s="1" t="s">
        <v>51</v>
      </c>
      <c r="T53" s="1"/>
      <c r="U53" s="1"/>
      <c r="V53" s="1" t="s">
        <v>14204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14269</v>
      </c>
      <c r="F54" s="1" t="s">
        <v>15435</v>
      </c>
      <c r="G54" s="1" t="s">
        <v>16555</v>
      </c>
      <c r="H54" s="1" t="s">
        <v>17674</v>
      </c>
      <c r="I54" s="1" t="s">
        <v>9915</v>
      </c>
      <c r="J54" s="1"/>
      <c r="K54" s="1" t="s">
        <v>24062</v>
      </c>
      <c r="L54" s="1" t="s">
        <v>52</v>
      </c>
      <c r="M54" s="1" t="s">
        <v>11537</v>
      </c>
      <c r="N54" s="1" t="s">
        <v>13157</v>
      </c>
      <c r="O54" s="1" t="s">
        <v>52</v>
      </c>
      <c r="P54" s="1" t="s">
        <v>24063</v>
      </c>
      <c r="Q54" s="1" t="s">
        <v>24101</v>
      </c>
      <c r="R54" s="1" t="s">
        <v>14191</v>
      </c>
      <c r="S54" s="1" t="s">
        <v>52</v>
      </c>
      <c r="T54" s="1"/>
      <c r="U54" s="1"/>
      <c r="V54" s="1" t="s">
        <v>14204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20635</v>
      </c>
      <c r="F55" s="1" t="s">
        <v>21533</v>
      </c>
      <c r="G55" s="1" t="s">
        <v>22391</v>
      </c>
      <c r="H55" s="1" t="s">
        <v>23252</v>
      </c>
      <c r="I55" s="1" t="s">
        <v>9916</v>
      </c>
      <c r="J55" s="1"/>
      <c r="K55" s="1" t="s">
        <v>24062</v>
      </c>
      <c r="L55" s="1" t="s">
        <v>53</v>
      </c>
      <c r="M55" s="1" t="s">
        <v>11538</v>
      </c>
      <c r="N55" s="1" t="s">
        <v>13157</v>
      </c>
      <c r="O55" s="1" t="s">
        <v>53</v>
      </c>
      <c r="P55" s="1" t="s">
        <v>24063</v>
      </c>
      <c r="Q55" s="1" t="s">
        <v>24102</v>
      </c>
      <c r="R55" s="1" t="s">
        <v>14191</v>
      </c>
      <c r="S55" s="1" t="s">
        <v>53</v>
      </c>
      <c r="T55" s="1"/>
      <c r="U55" s="1"/>
      <c r="V55" s="1" t="s">
        <v>14204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20636</v>
      </c>
      <c r="F56" s="1" t="s">
        <v>21534</v>
      </c>
      <c r="G56" s="1" t="s">
        <v>22392</v>
      </c>
      <c r="H56" s="1" t="s">
        <v>23253</v>
      </c>
      <c r="I56" s="1" t="s">
        <v>9917</v>
      </c>
      <c r="J56" s="1"/>
      <c r="K56" s="1" t="s">
        <v>24062</v>
      </c>
      <c r="L56" s="1" t="s">
        <v>54</v>
      </c>
      <c r="M56" s="1" t="s">
        <v>11539</v>
      </c>
      <c r="N56" s="1" t="s">
        <v>13157</v>
      </c>
      <c r="O56" s="1" t="s">
        <v>54</v>
      </c>
      <c r="P56" s="1" t="s">
        <v>24063</v>
      </c>
      <c r="Q56" s="1" t="s">
        <v>24103</v>
      </c>
      <c r="R56" s="1" t="s">
        <v>14191</v>
      </c>
      <c r="S56" s="1" t="s">
        <v>54</v>
      </c>
      <c r="T56" s="1"/>
      <c r="U56" s="1"/>
      <c r="V56" s="1" t="s">
        <v>14204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14271</v>
      </c>
      <c r="F57" s="1" t="s">
        <v>15437</v>
      </c>
      <c r="G57" s="1" t="s">
        <v>16557</v>
      </c>
      <c r="H57" s="1" t="s">
        <v>17676</v>
      </c>
      <c r="I57" s="1" t="s">
        <v>9918</v>
      </c>
      <c r="J57" s="1"/>
      <c r="K57" s="1" t="s">
        <v>24062</v>
      </c>
      <c r="L57" s="1" t="s">
        <v>55</v>
      </c>
      <c r="M57" s="1" t="s">
        <v>11540</v>
      </c>
      <c r="N57" s="1" t="s">
        <v>13157</v>
      </c>
      <c r="O57" s="1" t="s">
        <v>55</v>
      </c>
      <c r="P57" s="1" t="s">
        <v>24063</v>
      </c>
      <c r="Q57" s="1" t="s">
        <v>24104</v>
      </c>
      <c r="R57" s="1" t="s">
        <v>14191</v>
      </c>
      <c r="S57" s="1" t="s">
        <v>55</v>
      </c>
      <c r="T57" s="1"/>
      <c r="U57" s="1"/>
      <c r="V57" s="1" t="s">
        <v>14204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6714</v>
      </c>
      <c r="H58" s="1" t="s">
        <v>8329</v>
      </c>
      <c r="I58" s="1" t="s">
        <v>9919</v>
      </c>
      <c r="J58" s="1"/>
      <c r="K58" s="1" t="s">
        <v>24062</v>
      </c>
      <c r="L58" s="1" t="s">
        <v>56</v>
      </c>
      <c r="M58" s="1" t="s">
        <v>11541</v>
      </c>
      <c r="N58" s="1" t="s">
        <v>13157</v>
      </c>
      <c r="O58" s="1" t="s">
        <v>56</v>
      </c>
      <c r="P58" s="1" t="s">
        <v>24063</v>
      </c>
      <c r="Q58" s="1" t="s">
        <v>24105</v>
      </c>
      <c r="R58" s="1" t="s">
        <v>14191</v>
      </c>
      <c r="S58" s="1" t="s">
        <v>56</v>
      </c>
      <c r="T58" s="1"/>
      <c r="U58" s="1"/>
      <c r="V58" s="1" t="s">
        <v>14204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20637</v>
      </c>
      <c r="F59" s="1" t="s">
        <v>21535</v>
      </c>
      <c r="G59" s="1" t="s">
        <v>22393</v>
      </c>
      <c r="H59" s="1" t="s">
        <v>23254</v>
      </c>
      <c r="I59" s="1" t="s">
        <v>9920</v>
      </c>
      <c r="J59" s="1"/>
      <c r="K59" s="1" t="s">
        <v>24062</v>
      </c>
      <c r="L59" s="1" t="s">
        <v>57</v>
      </c>
      <c r="M59" s="1" t="s">
        <v>11542</v>
      </c>
      <c r="N59" s="1" t="s">
        <v>13157</v>
      </c>
      <c r="O59" s="1" t="s">
        <v>57</v>
      </c>
      <c r="P59" s="1" t="s">
        <v>24063</v>
      </c>
      <c r="Q59" s="1" t="s">
        <v>24106</v>
      </c>
      <c r="R59" s="1" t="s">
        <v>14191</v>
      </c>
      <c r="S59" s="1" t="s">
        <v>57</v>
      </c>
      <c r="T59" s="1"/>
      <c r="U59" s="1"/>
      <c r="V59" s="1" t="s">
        <v>14204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6716</v>
      </c>
      <c r="H60" s="1" t="s">
        <v>8331</v>
      </c>
      <c r="I60" s="1" t="s">
        <v>9921</v>
      </c>
      <c r="J60" s="1"/>
      <c r="K60" s="1" t="s">
        <v>24062</v>
      </c>
      <c r="L60" s="1" t="s">
        <v>58</v>
      </c>
      <c r="M60" s="1" t="s">
        <v>11543</v>
      </c>
      <c r="N60" s="1" t="s">
        <v>13157</v>
      </c>
      <c r="O60" s="1" t="s">
        <v>58</v>
      </c>
      <c r="P60" s="1" t="s">
        <v>24063</v>
      </c>
      <c r="Q60" s="1" t="s">
        <v>24107</v>
      </c>
      <c r="R60" s="1" t="s">
        <v>14191</v>
      </c>
      <c r="S60" s="1" t="s">
        <v>58</v>
      </c>
      <c r="T60" s="1"/>
      <c r="U60" s="1"/>
      <c r="V60" s="1" t="s">
        <v>14204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6717</v>
      </c>
      <c r="H61" s="1" t="s">
        <v>8332</v>
      </c>
      <c r="I61" s="1" t="s">
        <v>9922</v>
      </c>
      <c r="J61" s="1"/>
      <c r="K61" s="1" t="s">
        <v>24062</v>
      </c>
      <c r="L61" s="1" t="s">
        <v>59</v>
      </c>
      <c r="M61" s="1" t="s">
        <v>11544</v>
      </c>
      <c r="N61" s="1" t="s">
        <v>13157</v>
      </c>
      <c r="O61" s="1" t="s">
        <v>59</v>
      </c>
      <c r="P61" s="1" t="s">
        <v>24063</v>
      </c>
      <c r="Q61" s="1" t="s">
        <v>24108</v>
      </c>
      <c r="R61" s="1" t="s">
        <v>14191</v>
      </c>
      <c r="S61" s="1" t="s">
        <v>59</v>
      </c>
      <c r="T61" s="1"/>
      <c r="U61" s="1"/>
      <c r="V61" s="1" t="s">
        <v>14204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20638</v>
      </c>
      <c r="F62" s="1" t="s">
        <v>21536</v>
      </c>
      <c r="G62" s="1" t="s">
        <v>22394</v>
      </c>
      <c r="H62" s="1" t="s">
        <v>23255</v>
      </c>
      <c r="I62" s="1" t="s">
        <v>9923</v>
      </c>
      <c r="J62" s="1"/>
      <c r="K62" s="1" t="s">
        <v>24062</v>
      </c>
      <c r="L62" s="1" t="s">
        <v>60</v>
      </c>
      <c r="M62" s="1" t="s">
        <v>11545</v>
      </c>
      <c r="N62" s="1" t="s">
        <v>13157</v>
      </c>
      <c r="O62" s="1" t="s">
        <v>60</v>
      </c>
      <c r="P62" s="1" t="s">
        <v>24063</v>
      </c>
      <c r="Q62" s="1" t="s">
        <v>24109</v>
      </c>
      <c r="R62" s="1" t="s">
        <v>14191</v>
      </c>
      <c r="S62" s="1" t="s">
        <v>60</v>
      </c>
      <c r="T62" s="1"/>
      <c r="U62" s="1"/>
      <c r="V62" s="1" t="s">
        <v>14204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6719</v>
      </c>
      <c r="H63" s="1" t="s">
        <v>8334</v>
      </c>
      <c r="I63" s="1" t="s">
        <v>9924</v>
      </c>
      <c r="J63" s="1"/>
      <c r="K63" s="1" t="s">
        <v>24062</v>
      </c>
      <c r="L63" s="1" t="s">
        <v>61</v>
      </c>
      <c r="M63" s="1" t="s">
        <v>11546</v>
      </c>
      <c r="N63" s="1" t="s">
        <v>13157</v>
      </c>
      <c r="O63" s="1" t="s">
        <v>61</v>
      </c>
      <c r="P63" s="1" t="s">
        <v>24063</v>
      </c>
      <c r="Q63" s="1" t="s">
        <v>24110</v>
      </c>
      <c r="R63" s="1" t="s">
        <v>14191</v>
      </c>
      <c r="S63" s="1" t="s">
        <v>61</v>
      </c>
      <c r="T63" s="1"/>
      <c r="U63" s="1"/>
      <c r="V63" s="1" t="s">
        <v>14204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6720</v>
      </c>
      <c r="H64" s="1" t="s">
        <v>8335</v>
      </c>
      <c r="I64" s="1" t="s">
        <v>9925</v>
      </c>
      <c r="J64" s="1"/>
      <c r="K64" s="1" t="s">
        <v>24062</v>
      </c>
      <c r="L64" s="1" t="s">
        <v>62</v>
      </c>
      <c r="M64" s="1" t="s">
        <v>11547</v>
      </c>
      <c r="N64" s="1" t="s">
        <v>13157</v>
      </c>
      <c r="O64" s="1" t="s">
        <v>62</v>
      </c>
      <c r="P64" s="1" t="s">
        <v>24063</v>
      </c>
      <c r="Q64" s="1" t="s">
        <v>24111</v>
      </c>
      <c r="R64" s="1" t="s">
        <v>14191</v>
      </c>
      <c r="S64" s="1" t="s">
        <v>62</v>
      </c>
      <c r="T64" s="1"/>
      <c r="U64" s="1"/>
      <c r="V64" s="1" t="s">
        <v>14204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20639</v>
      </c>
      <c r="F65" s="1" t="s">
        <v>21537</v>
      </c>
      <c r="G65" s="1" t="s">
        <v>22395</v>
      </c>
      <c r="H65" s="1" t="s">
        <v>23256</v>
      </c>
      <c r="I65" s="1" t="s">
        <v>9926</v>
      </c>
      <c r="J65" s="1"/>
      <c r="K65" s="1" t="s">
        <v>24062</v>
      </c>
      <c r="L65" s="1" t="s">
        <v>63</v>
      </c>
      <c r="M65" s="1" t="s">
        <v>11548</v>
      </c>
      <c r="N65" s="1" t="s">
        <v>13157</v>
      </c>
      <c r="O65" s="1" t="s">
        <v>63</v>
      </c>
      <c r="P65" s="1" t="s">
        <v>24063</v>
      </c>
      <c r="Q65" s="1" t="s">
        <v>24112</v>
      </c>
      <c r="R65" s="1" t="s">
        <v>14191</v>
      </c>
      <c r="S65" s="1" t="s">
        <v>63</v>
      </c>
      <c r="T65" s="1"/>
      <c r="U65" s="1"/>
      <c r="V65" s="1" t="s">
        <v>14204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6722</v>
      </c>
      <c r="H66" s="1" t="s">
        <v>8337</v>
      </c>
      <c r="I66" s="1" t="s">
        <v>9927</v>
      </c>
      <c r="J66" s="1"/>
      <c r="K66" s="1" t="s">
        <v>24062</v>
      </c>
      <c r="L66" s="1" t="s">
        <v>64</v>
      </c>
      <c r="M66" s="1" t="s">
        <v>11549</v>
      </c>
      <c r="N66" s="1" t="s">
        <v>13157</v>
      </c>
      <c r="O66" s="1" t="s">
        <v>64</v>
      </c>
      <c r="P66" s="1" t="s">
        <v>24063</v>
      </c>
      <c r="Q66" s="1" t="s">
        <v>24113</v>
      </c>
      <c r="R66" s="1" t="s">
        <v>14191</v>
      </c>
      <c r="S66" s="1" t="s">
        <v>64</v>
      </c>
      <c r="T66" s="1"/>
      <c r="U66" s="1"/>
      <c r="V66" s="1" t="s">
        <v>14204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6723</v>
      </c>
      <c r="H67" s="1" t="s">
        <v>8338</v>
      </c>
      <c r="I67" s="1" t="s">
        <v>9928</v>
      </c>
      <c r="J67" s="1"/>
      <c r="K67" s="1" t="s">
        <v>24062</v>
      </c>
      <c r="L67" s="1" t="s">
        <v>65</v>
      </c>
      <c r="M67" s="1" t="s">
        <v>11550</v>
      </c>
      <c r="N67" s="1" t="s">
        <v>13157</v>
      </c>
      <c r="O67" s="1" t="s">
        <v>65</v>
      </c>
      <c r="P67" s="1" t="s">
        <v>24063</v>
      </c>
      <c r="Q67" s="1" t="s">
        <v>24114</v>
      </c>
      <c r="R67" s="1" t="s">
        <v>14191</v>
      </c>
      <c r="S67" s="1" t="s">
        <v>65</v>
      </c>
      <c r="T67" s="1"/>
      <c r="U67" s="1"/>
      <c r="V67" s="1" t="s">
        <v>14204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20640</v>
      </c>
      <c r="F68" s="1" t="s">
        <v>21538</v>
      </c>
      <c r="G68" s="1" t="s">
        <v>22396</v>
      </c>
      <c r="H68" s="1" t="s">
        <v>23257</v>
      </c>
      <c r="I68" s="1" t="s">
        <v>9929</v>
      </c>
      <c r="J68" s="1"/>
      <c r="K68" s="1" t="s">
        <v>24062</v>
      </c>
      <c r="L68" s="1" t="s">
        <v>66</v>
      </c>
      <c r="M68" s="1" t="s">
        <v>11551</v>
      </c>
      <c r="N68" s="1" t="s">
        <v>13157</v>
      </c>
      <c r="O68" s="1" t="s">
        <v>66</v>
      </c>
      <c r="P68" s="1" t="s">
        <v>24063</v>
      </c>
      <c r="Q68" s="1" t="s">
        <v>24115</v>
      </c>
      <c r="R68" s="1" t="s">
        <v>14191</v>
      </c>
      <c r="S68" s="1" t="s">
        <v>66</v>
      </c>
      <c r="T68" s="1"/>
      <c r="U68" s="1"/>
      <c r="V68" s="1" t="s">
        <v>14204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20641</v>
      </c>
      <c r="F69" s="1" t="s">
        <v>21539</v>
      </c>
      <c r="G69" s="1" t="s">
        <v>20641</v>
      </c>
      <c r="H69" s="1" t="s">
        <v>23258</v>
      </c>
      <c r="I69" s="1" t="s">
        <v>9930</v>
      </c>
      <c r="J69" s="1"/>
      <c r="K69" s="1" t="s">
        <v>24062</v>
      </c>
      <c r="L69" s="1" t="s">
        <v>67</v>
      </c>
      <c r="M69" s="1" t="s">
        <v>11552</v>
      </c>
      <c r="N69" s="1" t="s">
        <v>13157</v>
      </c>
      <c r="O69" s="1" t="s">
        <v>67</v>
      </c>
      <c r="P69" s="1" t="s">
        <v>24063</v>
      </c>
      <c r="Q69" s="1" t="s">
        <v>24116</v>
      </c>
      <c r="R69" s="1" t="s">
        <v>14191</v>
      </c>
      <c r="S69" s="1" t="s">
        <v>67</v>
      </c>
      <c r="T69" s="1"/>
      <c r="U69" s="1"/>
      <c r="V69" s="1" t="s">
        <v>14204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6725</v>
      </c>
      <c r="H70" s="1" t="s">
        <v>8304</v>
      </c>
      <c r="I70" s="1" t="s">
        <v>9931</v>
      </c>
      <c r="J70" s="1"/>
      <c r="K70" s="1" t="s">
        <v>24062</v>
      </c>
      <c r="L70" s="1" t="s">
        <v>68</v>
      </c>
      <c r="M70" s="1" t="s">
        <v>11553</v>
      </c>
      <c r="N70" s="1" t="s">
        <v>13157</v>
      </c>
      <c r="O70" s="1" t="s">
        <v>68</v>
      </c>
      <c r="P70" s="1" t="s">
        <v>24063</v>
      </c>
      <c r="Q70" s="1" t="s">
        <v>24117</v>
      </c>
      <c r="R70" s="1" t="s">
        <v>14191</v>
      </c>
      <c r="S70" s="1" t="s">
        <v>68</v>
      </c>
      <c r="T70" s="1"/>
      <c r="U70" s="1"/>
      <c r="V70" s="1" t="s">
        <v>14204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20642</v>
      </c>
      <c r="F71" s="1" t="s">
        <v>21540</v>
      </c>
      <c r="G71" s="1" t="s">
        <v>22397</v>
      </c>
      <c r="H71" s="1" t="s">
        <v>23259</v>
      </c>
      <c r="I71" s="1" t="s">
        <v>9932</v>
      </c>
      <c r="J71" s="1"/>
      <c r="K71" s="1" t="s">
        <v>24062</v>
      </c>
      <c r="L71" s="1" t="s">
        <v>69</v>
      </c>
      <c r="M71" s="1" t="s">
        <v>11554</v>
      </c>
      <c r="N71" s="1" t="s">
        <v>13157</v>
      </c>
      <c r="O71" s="1" t="s">
        <v>69</v>
      </c>
      <c r="P71" s="1" t="s">
        <v>24063</v>
      </c>
      <c r="Q71" s="1" t="s">
        <v>24118</v>
      </c>
      <c r="R71" s="1" t="s">
        <v>14191</v>
      </c>
      <c r="S71" s="1" t="s">
        <v>69</v>
      </c>
      <c r="T71" s="1"/>
      <c r="U71" s="1"/>
      <c r="V71" s="1" t="s">
        <v>14204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20643</v>
      </c>
      <c r="F72" s="1" t="s">
        <v>21541</v>
      </c>
      <c r="G72" s="1" t="s">
        <v>22398</v>
      </c>
      <c r="H72" s="1" t="s">
        <v>23260</v>
      </c>
      <c r="I72" s="1" t="s">
        <v>9933</v>
      </c>
      <c r="J72" s="1"/>
      <c r="K72" s="1" t="s">
        <v>24062</v>
      </c>
      <c r="L72" s="1" t="s">
        <v>70</v>
      </c>
      <c r="M72" s="1" t="s">
        <v>11555</v>
      </c>
      <c r="N72" s="1" t="s">
        <v>13157</v>
      </c>
      <c r="O72" s="1" t="s">
        <v>70</v>
      </c>
      <c r="P72" s="1" t="s">
        <v>24063</v>
      </c>
      <c r="Q72" s="1" t="s">
        <v>24119</v>
      </c>
      <c r="R72" s="1" t="s">
        <v>14191</v>
      </c>
      <c r="S72" s="1" t="s">
        <v>70</v>
      </c>
      <c r="T72" s="1"/>
      <c r="U72" s="1"/>
      <c r="V72" s="1" t="s">
        <v>14204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14286</v>
      </c>
      <c r="F73" s="1" t="s">
        <v>15452</v>
      </c>
      <c r="G73" s="1" t="s">
        <v>16571</v>
      </c>
      <c r="H73" s="1" t="s">
        <v>17690</v>
      </c>
      <c r="I73" s="1" t="s">
        <v>9934</v>
      </c>
      <c r="J73" s="1"/>
      <c r="K73" s="1" t="s">
        <v>24062</v>
      </c>
      <c r="L73" s="1" t="s">
        <v>71</v>
      </c>
      <c r="M73" s="1" t="s">
        <v>11556</v>
      </c>
      <c r="N73" s="1" t="s">
        <v>13157</v>
      </c>
      <c r="O73" s="1" t="s">
        <v>71</v>
      </c>
      <c r="P73" s="1" t="s">
        <v>24063</v>
      </c>
      <c r="Q73" s="1" t="s">
        <v>24120</v>
      </c>
      <c r="R73" s="1" t="s">
        <v>14191</v>
      </c>
      <c r="S73" s="1" t="s">
        <v>71</v>
      </c>
      <c r="T73" s="1"/>
      <c r="U73" s="1"/>
      <c r="V73" s="1" t="s">
        <v>14204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20644</v>
      </c>
      <c r="F74" s="1" t="s">
        <v>21542</v>
      </c>
      <c r="G74" s="1" t="s">
        <v>22399</v>
      </c>
      <c r="H74" s="1" t="s">
        <v>23261</v>
      </c>
      <c r="I74" s="1" t="s">
        <v>9935</v>
      </c>
      <c r="J74" s="1"/>
      <c r="K74" s="1" t="s">
        <v>24062</v>
      </c>
      <c r="L74" s="1" t="s">
        <v>72</v>
      </c>
      <c r="M74" s="1" t="s">
        <v>11557</v>
      </c>
      <c r="N74" s="1" t="s">
        <v>13157</v>
      </c>
      <c r="O74" s="1" t="s">
        <v>72</v>
      </c>
      <c r="P74" s="1" t="s">
        <v>24064</v>
      </c>
      <c r="Q74" s="1" t="s">
        <v>24064</v>
      </c>
      <c r="R74" s="1" t="s">
        <v>14191</v>
      </c>
      <c r="S74" s="1" t="s">
        <v>72</v>
      </c>
      <c r="T74" s="1"/>
      <c r="U74" s="1" t="s">
        <v>24790</v>
      </c>
      <c r="V74" s="1" t="s">
        <v>14204</v>
      </c>
      <c r="W74" s="1" t="s">
        <v>72</v>
      </c>
      <c r="X74" s="1" t="s">
        <v>24804</v>
      </c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20645</v>
      </c>
      <c r="F75" s="1" t="s">
        <v>21543</v>
      </c>
      <c r="G75" s="1" t="s">
        <v>22400</v>
      </c>
      <c r="H75" s="1" t="s">
        <v>23262</v>
      </c>
      <c r="I75" s="1" t="s">
        <v>9936</v>
      </c>
      <c r="J75" s="1"/>
      <c r="K75" s="1" t="s">
        <v>24062</v>
      </c>
      <c r="L75" s="1" t="s">
        <v>73</v>
      </c>
      <c r="M75" s="1" t="s">
        <v>11558</v>
      </c>
      <c r="N75" s="1" t="s">
        <v>13157</v>
      </c>
      <c r="O75" s="1" t="s">
        <v>73</v>
      </c>
      <c r="P75" s="1" t="s">
        <v>24064</v>
      </c>
      <c r="Q75" s="1" t="s">
        <v>24064</v>
      </c>
      <c r="R75" s="1" t="s">
        <v>14191</v>
      </c>
      <c r="S75" s="1" t="s">
        <v>73</v>
      </c>
      <c r="T75" s="1"/>
      <c r="U75" s="1"/>
      <c r="V75" s="1" t="s">
        <v>14204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14288</v>
      </c>
      <c r="F76" s="1" t="s">
        <v>15454</v>
      </c>
      <c r="G76" s="1" t="s">
        <v>16573</v>
      </c>
      <c r="H76" s="1" t="s">
        <v>17692</v>
      </c>
      <c r="I76" s="1" t="s">
        <v>9937</v>
      </c>
      <c r="J76" s="1"/>
      <c r="K76" s="1" t="s">
        <v>24062</v>
      </c>
      <c r="L76" s="1" t="s">
        <v>74</v>
      </c>
      <c r="M76" s="1" t="s">
        <v>11559</v>
      </c>
      <c r="N76" s="1" t="s">
        <v>13157</v>
      </c>
      <c r="O76" s="1" t="s">
        <v>74</v>
      </c>
      <c r="P76" s="1" t="s">
        <v>24064</v>
      </c>
      <c r="Q76" s="1" t="s">
        <v>24064</v>
      </c>
      <c r="R76" s="1" t="s">
        <v>14191</v>
      </c>
      <c r="S76" s="1" t="s">
        <v>74</v>
      </c>
      <c r="T76" s="1"/>
      <c r="U76" s="1"/>
      <c r="V76" s="1" t="s">
        <v>14204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20646</v>
      </c>
      <c r="F77" s="1" t="s">
        <v>21544</v>
      </c>
      <c r="G77" s="1" t="s">
        <v>22401</v>
      </c>
      <c r="H77" s="1" t="s">
        <v>23263</v>
      </c>
      <c r="I77" s="1" t="s">
        <v>9938</v>
      </c>
      <c r="J77" s="1"/>
      <c r="K77" s="1" t="s">
        <v>24062</v>
      </c>
      <c r="L77" s="1" t="s">
        <v>75</v>
      </c>
      <c r="M77" s="1" t="s">
        <v>11560</v>
      </c>
      <c r="N77" s="1" t="s">
        <v>13157</v>
      </c>
      <c r="O77" s="1" t="s">
        <v>75</v>
      </c>
      <c r="P77" s="1" t="s">
        <v>24064</v>
      </c>
      <c r="Q77" s="1" t="s">
        <v>24064</v>
      </c>
      <c r="R77" s="1" t="s">
        <v>14191</v>
      </c>
      <c r="S77" s="1" t="s">
        <v>75</v>
      </c>
      <c r="T77" s="1"/>
      <c r="U77" s="1"/>
      <c r="V77" s="1" t="s">
        <v>14204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20647</v>
      </c>
      <c r="F78" s="1" t="s">
        <v>21545</v>
      </c>
      <c r="G78" s="1" t="s">
        <v>22402</v>
      </c>
      <c r="H78" s="1" t="s">
        <v>23264</v>
      </c>
      <c r="I78" s="1" t="s">
        <v>9939</v>
      </c>
      <c r="J78" s="1"/>
      <c r="K78" s="1" t="s">
        <v>24062</v>
      </c>
      <c r="L78" s="1" t="s">
        <v>76</v>
      </c>
      <c r="M78" s="1" t="s">
        <v>11561</v>
      </c>
      <c r="N78" s="1" t="s">
        <v>13157</v>
      </c>
      <c r="O78" s="1" t="s">
        <v>76</v>
      </c>
      <c r="P78" s="1" t="s">
        <v>24064</v>
      </c>
      <c r="Q78" s="1" t="s">
        <v>24064</v>
      </c>
      <c r="R78" s="1" t="s">
        <v>14191</v>
      </c>
      <c r="S78" s="1" t="s">
        <v>76</v>
      </c>
      <c r="T78" s="1"/>
      <c r="U78" s="1"/>
      <c r="V78" s="1" t="s">
        <v>14204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20648</v>
      </c>
      <c r="F79" s="1" t="s">
        <v>21546</v>
      </c>
      <c r="G79" s="1" t="s">
        <v>22403</v>
      </c>
      <c r="H79" s="1" t="s">
        <v>23265</v>
      </c>
      <c r="I79" s="1" t="s">
        <v>9940</v>
      </c>
      <c r="J79" s="1"/>
      <c r="K79" s="1" t="s">
        <v>24062</v>
      </c>
      <c r="L79" s="1" t="s">
        <v>77</v>
      </c>
      <c r="M79" s="1" t="s">
        <v>11562</v>
      </c>
      <c r="N79" s="1" t="s">
        <v>13157</v>
      </c>
      <c r="O79" s="1" t="s">
        <v>77</v>
      </c>
      <c r="P79" s="1" t="s">
        <v>24064</v>
      </c>
      <c r="Q79" s="1" t="s">
        <v>24064</v>
      </c>
      <c r="R79" s="1" t="s">
        <v>14191</v>
      </c>
      <c r="S79" s="1" t="s">
        <v>77</v>
      </c>
      <c r="T79" s="1"/>
      <c r="U79" s="1"/>
      <c r="V79" s="1" t="s">
        <v>14204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6735</v>
      </c>
      <c r="H80" s="1" t="s">
        <v>8350</v>
      </c>
      <c r="I80" s="1" t="s">
        <v>9941</v>
      </c>
      <c r="J80" s="1"/>
      <c r="K80" s="1" t="s">
        <v>24062</v>
      </c>
      <c r="L80" s="1" t="s">
        <v>78</v>
      </c>
      <c r="M80" s="1" t="s">
        <v>11563</v>
      </c>
      <c r="N80" s="1" t="s">
        <v>13157</v>
      </c>
      <c r="O80" s="1" t="s">
        <v>78</v>
      </c>
      <c r="P80" s="1" t="s">
        <v>24064</v>
      </c>
      <c r="Q80" s="1" t="s">
        <v>24064</v>
      </c>
      <c r="R80" s="1" t="s">
        <v>14191</v>
      </c>
      <c r="S80" s="1" t="s">
        <v>78</v>
      </c>
      <c r="T80" s="1"/>
      <c r="U80" s="1"/>
      <c r="V80" s="1" t="s">
        <v>14204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20649</v>
      </c>
      <c r="F81" s="1" t="s">
        <v>21547</v>
      </c>
      <c r="G81" s="1" t="s">
        <v>22404</v>
      </c>
      <c r="H81" s="1" t="s">
        <v>23265</v>
      </c>
      <c r="I81" s="1" t="s">
        <v>9942</v>
      </c>
      <c r="J81" s="1"/>
      <c r="K81" s="1" t="s">
        <v>24062</v>
      </c>
      <c r="L81" s="1" t="s">
        <v>79</v>
      </c>
      <c r="M81" s="1" t="s">
        <v>11564</v>
      </c>
      <c r="N81" s="1" t="s">
        <v>13157</v>
      </c>
      <c r="O81" s="1" t="s">
        <v>79</v>
      </c>
      <c r="P81" s="1" t="s">
        <v>24064</v>
      </c>
      <c r="Q81" s="1" t="s">
        <v>24064</v>
      </c>
      <c r="R81" s="1" t="s">
        <v>14191</v>
      </c>
      <c r="S81" s="1" t="s">
        <v>79</v>
      </c>
      <c r="T81" s="1"/>
      <c r="U81" s="1"/>
      <c r="V81" s="1" t="s">
        <v>14204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6737</v>
      </c>
      <c r="H82" s="1" t="s">
        <v>8351</v>
      </c>
      <c r="I82" s="1" t="s">
        <v>9943</v>
      </c>
      <c r="J82" s="1"/>
      <c r="K82" s="1" t="s">
        <v>24062</v>
      </c>
      <c r="L82" s="1" t="s">
        <v>80</v>
      </c>
      <c r="M82" s="1" t="s">
        <v>11565</v>
      </c>
      <c r="N82" s="1" t="s">
        <v>13157</v>
      </c>
      <c r="O82" s="1" t="s">
        <v>80</v>
      </c>
      <c r="P82" s="1" t="s">
        <v>24064</v>
      </c>
      <c r="Q82" s="1" t="s">
        <v>24064</v>
      </c>
      <c r="R82" s="1" t="s">
        <v>14191</v>
      </c>
      <c r="S82" s="1" t="s">
        <v>80</v>
      </c>
      <c r="T82" s="1"/>
      <c r="U82" s="1"/>
      <c r="V82" s="1" t="s">
        <v>14204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20650</v>
      </c>
      <c r="F83" s="1" t="s">
        <v>21548</v>
      </c>
      <c r="G83" s="1" t="s">
        <v>22405</v>
      </c>
      <c r="H83" s="1" t="s">
        <v>23266</v>
      </c>
      <c r="I83" s="1" t="s">
        <v>9944</v>
      </c>
      <c r="J83" s="1"/>
      <c r="K83" s="1" t="s">
        <v>24062</v>
      </c>
      <c r="L83" s="1" t="s">
        <v>81</v>
      </c>
      <c r="M83" s="1" t="s">
        <v>11566</v>
      </c>
      <c r="N83" s="1" t="s">
        <v>13157</v>
      </c>
      <c r="O83" s="1" t="s">
        <v>81</v>
      </c>
      <c r="P83" s="1" t="s">
        <v>24064</v>
      </c>
      <c r="Q83" s="1" t="s">
        <v>24064</v>
      </c>
      <c r="R83" s="1" t="s">
        <v>14191</v>
      </c>
      <c r="S83" s="1" t="s">
        <v>81</v>
      </c>
      <c r="T83" s="1"/>
      <c r="U83" s="1"/>
      <c r="V83" s="1" t="s">
        <v>14204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20651</v>
      </c>
      <c r="F84" s="1" t="s">
        <v>21549</v>
      </c>
      <c r="G84" s="1" t="s">
        <v>22406</v>
      </c>
      <c r="H84" s="1" t="s">
        <v>23267</v>
      </c>
      <c r="I84" s="1" t="s">
        <v>9945</v>
      </c>
      <c r="J84" s="1"/>
      <c r="K84" s="1" t="s">
        <v>24062</v>
      </c>
      <c r="L84" s="1" t="s">
        <v>82</v>
      </c>
      <c r="M84" s="1" t="s">
        <v>11567</v>
      </c>
      <c r="N84" s="1" t="s">
        <v>13157</v>
      </c>
      <c r="O84" s="1" t="s">
        <v>82</v>
      </c>
      <c r="P84" s="1" t="s">
        <v>24064</v>
      </c>
      <c r="Q84" s="1" t="s">
        <v>24064</v>
      </c>
      <c r="R84" s="1" t="s">
        <v>14191</v>
      </c>
      <c r="S84" s="1" t="s">
        <v>82</v>
      </c>
      <c r="T84" s="1"/>
      <c r="U84" s="1"/>
      <c r="V84" s="1" t="s">
        <v>14204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20652</v>
      </c>
      <c r="F85" s="1" t="s">
        <v>21550</v>
      </c>
      <c r="G85" s="1" t="s">
        <v>22407</v>
      </c>
      <c r="H85" s="1" t="s">
        <v>23268</v>
      </c>
      <c r="I85" s="1" t="s">
        <v>9946</v>
      </c>
      <c r="J85" s="1"/>
      <c r="K85" s="1" t="s">
        <v>24062</v>
      </c>
      <c r="L85" s="1" t="s">
        <v>83</v>
      </c>
      <c r="M85" s="1" t="s">
        <v>11568</v>
      </c>
      <c r="N85" s="1" t="s">
        <v>13157</v>
      </c>
      <c r="O85" s="1" t="s">
        <v>83</v>
      </c>
      <c r="P85" s="1" t="s">
        <v>24064</v>
      </c>
      <c r="Q85" s="1" t="s">
        <v>24064</v>
      </c>
      <c r="R85" s="1" t="s">
        <v>14191</v>
      </c>
      <c r="S85" s="1" t="s">
        <v>83</v>
      </c>
      <c r="T85" s="1"/>
      <c r="U85" s="1"/>
      <c r="V85" s="1" t="s">
        <v>14204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20653</v>
      </c>
      <c r="F86" s="1" t="s">
        <v>21551</v>
      </c>
      <c r="G86" s="1" t="s">
        <v>20653</v>
      </c>
      <c r="H86" s="1" t="s">
        <v>23269</v>
      </c>
      <c r="I86" s="1" t="s">
        <v>9947</v>
      </c>
      <c r="J86" s="1"/>
      <c r="K86" s="1" t="s">
        <v>24062</v>
      </c>
      <c r="L86" s="1" t="s">
        <v>84</v>
      </c>
      <c r="M86" s="1" t="s">
        <v>11569</v>
      </c>
      <c r="N86" s="1" t="s">
        <v>13157</v>
      </c>
      <c r="O86" s="1" t="s">
        <v>84</v>
      </c>
      <c r="P86" s="1" t="s">
        <v>24064</v>
      </c>
      <c r="Q86" s="1" t="s">
        <v>24064</v>
      </c>
      <c r="R86" s="1" t="s">
        <v>14191</v>
      </c>
      <c r="S86" s="1" t="s">
        <v>84</v>
      </c>
      <c r="T86" s="1"/>
      <c r="U86" s="1"/>
      <c r="V86" s="1" t="s">
        <v>14204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20654</v>
      </c>
      <c r="F87" s="1" t="s">
        <v>21552</v>
      </c>
      <c r="G87" s="1" t="s">
        <v>22408</v>
      </c>
      <c r="H87" s="1" t="s">
        <v>23270</v>
      </c>
      <c r="I87" s="1" t="s">
        <v>9948</v>
      </c>
      <c r="J87" s="1"/>
      <c r="K87" s="1" t="s">
        <v>24062</v>
      </c>
      <c r="L87" s="1" t="s">
        <v>85</v>
      </c>
      <c r="M87" s="1" t="s">
        <v>11570</v>
      </c>
      <c r="N87" s="1" t="s">
        <v>13157</v>
      </c>
      <c r="O87" s="1" t="s">
        <v>85</v>
      </c>
      <c r="P87" s="1" t="s">
        <v>24064</v>
      </c>
      <c r="Q87" s="1" t="s">
        <v>24064</v>
      </c>
      <c r="R87" s="1" t="s">
        <v>14191</v>
      </c>
      <c r="S87" s="1" t="s">
        <v>85</v>
      </c>
      <c r="T87" s="1"/>
      <c r="U87" s="1"/>
      <c r="V87" s="1" t="s">
        <v>14204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6742</v>
      </c>
      <c r="H88" s="1" t="s">
        <v>8357</v>
      </c>
      <c r="I88" s="1" t="s">
        <v>9949</v>
      </c>
      <c r="J88" s="1"/>
      <c r="K88" s="1" t="s">
        <v>24062</v>
      </c>
      <c r="L88" s="1" t="s">
        <v>86</v>
      </c>
      <c r="M88" s="1" t="s">
        <v>11571</v>
      </c>
      <c r="N88" s="1" t="s">
        <v>13157</v>
      </c>
      <c r="O88" s="1" t="s">
        <v>86</v>
      </c>
      <c r="P88" s="1" t="s">
        <v>24064</v>
      </c>
      <c r="Q88" s="1" t="s">
        <v>24064</v>
      </c>
      <c r="R88" s="1" t="s">
        <v>14191</v>
      </c>
      <c r="S88" s="1" t="s">
        <v>86</v>
      </c>
      <c r="T88" s="1"/>
      <c r="U88" s="1"/>
      <c r="V88" s="1" t="s">
        <v>14204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20655</v>
      </c>
      <c r="F89" s="1" t="s">
        <v>21553</v>
      </c>
      <c r="G89" s="1" t="s">
        <v>22409</v>
      </c>
      <c r="H89" s="1" t="s">
        <v>23271</v>
      </c>
      <c r="I89" s="1" t="s">
        <v>9950</v>
      </c>
      <c r="J89" s="1"/>
      <c r="K89" s="1" t="s">
        <v>24062</v>
      </c>
      <c r="L89" s="1" t="s">
        <v>87</v>
      </c>
      <c r="M89" s="1" t="s">
        <v>11572</v>
      </c>
      <c r="N89" s="1" t="s">
        <v>13157</v>
      </c>
      <c r="O89" s="1" t="s">
        <v>87</v>
      </c>
      <c r="P89" s="1" t="s">
        <v>24064</v>
      </c>
      <c r="Q89" s="1" t="s">
        <v>24064</v>
      </c>
      <c r="R89" s="1" t="s">
        <v>14191</v>
      </c>
      <c r="S89" s="1" t="s">
        <v>87</v>
      </c>
      <c r="T89" s="1"/>
      <c r="U89" s="1"/>
      <c r="V89" s="1" t="s">
        <v>14204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20656</v>
      </c>
      <c r="F90" s="1" t="s">
        <v>21554</v>
      </c>
      <c r="G90" s="1" t="s">
        <v>22410</v>
      </c>
      <c r="H90" s="1" t="s">
        <v>23265</v>
      </c>
      <c r="I90" s="1" t="s">
        <v>9951</v>
      </c>
      <c r="J90" s="1"/>
      <c r="K90" s="1" t="s">
        <v>24062</v>
      </c>
      <c r="L90" s="1" t="s">
        <v>88</v>
      </c>
      <c r="M90" s="1" t="s">
        <v>11573</v>
      </c>
      <c r="N90" s="1" t="s">
        <v>13157</v>
      </c>
      <c r="O90" s="1" t="s">
        <v>88</v>
      </c>
      <c r="P90" s="1" t="s">
        <v>24064</v>
      </c>
      <c r="Q90" s="1" t="s">
        <v>24064</v>
      </c>
      <c r="R90" s="1" t="s">
        <v>14191</v>
      </c>
      <c r="S90" s="1" t="s">
        <v>88</v>
      </c>
      <c r="T90" s="1"/>
      <c r="U90" s="1"/>
      <c r="V90" s="1" t="s">
        <v>14204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20657</v>
      </c>
      <c r="F91" s="1" t="s">
        <v>21555</v>
      </c>
      <c r="G91" s="1" t="s">
        <v>22411</v>
      </c>
      <c r="H91" s="1" t="s">
        <v>23272</v>
      </c>
      <c r="I91" s="1" t="s">
        <v>9952</v>
      </c>
      <c r="J91" s="1"/>
      <c r="K91" s="1" t="s">
        <v>24062</v>
      </c>
      <c r="L91" s="1" t="s">
        <v>89</v>
      </c>
      <c r="M91" s="1" t="s">
        <v>11574</v>
      </c>
      <c r="N91" s="1" t="s">
        <v>13157</v>
      </c>
      <c r="O91" s="1" t="s">
        <v>89</v>
      </c>
      <c r="P91" s="1" t="s">
        <v>24064</v>
      </c>
      <c r="Q91" s="1" t="s">
        <v>24064</v>
      </c>
      <c r="R91" s="1" t="s">
        <v>14191</v>
      </c>
      <c r="S91" s="1" t="s">
        <v>89</v>
      </c>
      <c r="T91" s="1"/>
      <c r="U91" s="1"/>
      <c r="V91" s="1" t="s">
        <v>14204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20658</v>
      </c>
      <c r="F92" s="1" t="s">
        <v>21556</v>
      </c>
      <c r="G92" s="1" t="s">
        <v>22412</v>
      </c>
      <c r="H92" s="1" t="s">
        <v>23273</v>
      </c>
      <c r="I92" s="1" t="s">
        <v>9953</v>
      </c>
      <c r="J92" s="1"/>
      <c r="K92" s="1" t="s">
        <v>24062</v>
      </c>
      <c r="L92" s="1" t="s">
        <v>90</v>
      </c>
      <c r="M92" s="1" t="s">
        <v>11575</v>
      </c>
      <c r="N92" s="1" t="s">
        <v>13157</v>
      </c>
      <c r="O92" s="1" t="s">
        <v>90</v>
      </c>
      <c r="P92" s="1" t="s">
        <v>24064</v>
      </c>
      <c r="Q92" s="1" t="s">
        <v>24064</v>
      </c>
      <c r="R92" s="1" t="s">
        <v>14191</v>
      </c>
      <c r="S92" s="1" t="s">
        <v>90</v>
      </c>
      <c r="T92" s="1"/>
      <c r="U92" s="1"/>
      <c r="V92" s="1" t="s">
        <v>14204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20659</v>
      </c>
      <c r="F93" s="1" t="s">
        <v>21557</v>
      </c>
      <c r="G93" s="1" t="s">
        <v>22413</v>
      </c>
      <c r="H93" s="1" t="s">
        <v>23274</v>
      </c>
      <c r="I93" s="1" t="s">
        <v>9954</v>
      </c>
      <c r="J93" s="1"/>
      <c r="K93" s="1" t="s">
        <v>24062</v>
      </c>
      <c r="L93" s="1" t="s">
        <v>91</v>
      </c>
      <c r="M93" s="1" t="s">
        <v>11576</v>
      </c>
      <c r="N93" s="1" t="s">
        <v>13157</v>
      </c>
      <c r="O93" s="1" t="s">
        <v>91</v>
      </c>
      <c r="P93" s="1" t="s">
        <v>24064</v>
      </c>
      <c r="Q93" s="1" t="s">
        <v>24064</v>
      </c>
      <c r="R93" s="1" t="s">
        <v>14191</v>
      </c>
      <c r="S93" s="1" t="s">
        <v>91</v>
      </c>
      <c r="T93" s="1"/>
      <c r="U93" s="1"/>
      <c r="V93" s="1" t="s">
        <v>14204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20660</v>
      </c>
      <c r="F94" s="1" t="s">
        <v>21558</v>
      </c>
      <c r="G94" s="1" t="s">
        <v>22414</v>
      </c>
      <c r="H94" s="1" t="s">
        <v>23275</v>
      </c>
      <c r="I94" s="1" t="s">
        <v>9955</v>
      </c>
      <c r="J94" s="1"/>
      <c r="K94" s="1" t="s">
        <v>24062</v>
      </c>
      <c r="L94" s="1" t="s">
        <v>92</v>
      </c>
      <c r="M94" s="1" t="s">
        <v>11577</v>
      </c>
      <c r="N94" s="1" t="s">
        <v>13157</v>
      </c>
      <c r="O94" s="1" t="s">
        <v>92</v>
      </c>
      <c r="P94" s="1" t="s">
        <v>24064</v>
      </c>
      <c r="Q94" s="1" t="s">
        <v>24064</v>
      </c>
      <c r="R94" s="1" t="s">
        <v>14191</v>
      </c>
      <c r="S94" s="1" t="s">
        <v>92</v>
      </c>
      <c r="T94" s="1"/>
      <c r="U94" s="1"/>
      <c r="V94" s="1" t="s">
        <v>14204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20661</v>
      </c>
      <c r="F95" s="1" t="s">
        <v>21559</v>
      </c>
      <c r="G95" s="1" t="s">
        <v>22415</v>
      </c>
      <c r="H95" s="1" t="s">
        <v>23276</v>
      </c>
      <c r="I95" s="1" t="s">
        <v>9956</v>
      </c>
      <c r="J95" s="1"/>
      <c r="K95" s="1" t="s">
        <v>24062</v>
      </c>
      <c r="L95" s="1" t="s">
        <v>93</v>
      </c>
      <c r="M95" s="1" t="s">
        <v>11578</v>
      </c>
      <c r="N95" s="1" t="s">
        <v>13157</v>
      </c>
      <c r="O95" s="1" t="s">
        <v>93</v>
      </c>
      <c r="P95" s="1" t="s">
        <v>24064</v>
      </c>
      <c r="Q95" s="1" t="s">
        <v>24064</v>
      </c>
      <c r="R95" s="1" t="s">
        <v>14191</v>
      </c>
      <c r="S95" s="1" t="s">
        <v>93</v>
      </c>
      <c r="T95" s="1"/>
      <c r="U95" s="1"/>
      <c r="V95" s="1" t="s">
        <v>14204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20662</v>
      </c>
      <c r="F96" s="1" t="s">
        <v>21560</v>
      </c>
      <c r="G96" s="1" t="s">
        <v>22416</v>
      </c>
      <c r="H96" s="1" t="s">
        <v>23277</v>
      </c>
      <c r="I96" s="1" t="s">
        <v>9957</v>
      </c>
      <c r="J96" s="1"/>
      <c r="K96" s="1" t="s">
        <v>24062</v>
      </c>
      <c r="L96" s="1" t="s">
        <v>94</v>
      </c>
      <c r="M96" s="1" t="s">
        <v>11579</v>
      </c>
      <c r="N96" s="1" t="s">
        <v>13157</v>
      </c>
      <c r="O96" s="1" t="s">
        <v>94</v>
      </c>
      <c r="P96" s="1" t="s">
        <v>24064</v>
      </c>
      <c r="Q96" s="1" t="s">
        <v>24064</v>
      </c>
      <c r="R96" s="1" t="s">
        <v>14191</v>
      </c>
      <c r="S96" s="1" t="s">
        <v>94</v>
      </c>
      <c r="T96" s="1"/>
      <c r="U96" s="1"/>
      <c r="V96" s="1" t="s">
        <v>14204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20663</v>
      </c>
      <c r="F97" s="1" t="s">
        <v>21561</v>
      </c>
      <c r="G97" s="1" t="s">
        <v>22417</v>
      </c>
      <c r="H97" s="1" t="s">
        <v>23278</v>
      </c>
      <c r="I97" s="1" t="s">
        <v>9958</v>
      </c>
      <c r="J97" s="1"/>
      <c r="K97" s="1" t="s">
        <v>24062</v>
      </c>
      <c r="L97" s="1" t="s">
        <v>95</v>
      </c>
      <c r="M97" s="1" t="s">
        <v>11580</v>
      </c>
      <c r="N97" s="1" t="s">
        <v>13157</v>
      </c>
      <c r="O97" s="1" t="s">
        <v>95</v>
      </c>
      <c r="P97" s="1" t="s">
        <v>24064</v>
      </c>
      <c r="Q97" s="1" t="s">
        <v>24064</v>
      </c>
      <c r="R97" s="1" t="s">
        <v>14191</v>
      </c>
      <c r="S97" s="1" t="s">
        <v>95</v>
      </c>
      <c r="T97" s="1"/>
      <c r="U97" s="1"/>
      <c r="V97" s="1" t="s">
        <v>14204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20664</v>
      </c>
      <c r="F98" s="1" t="s">
        <v>21562</v>
      </c>
      <c r="G98" s="1" t="s">
        <v>22418</v>
      </c>
      <c r="H98" s="1" t="s">
        <v>23279</v>
      </c>
      <c r="I98" s="1" t="s">
        <v>9959</v>
      </c>
      <c r="J98" s="1"/>
      <c r="K98" s="1" t="s">
        <v>24062</v>
      </c>
      <c r="L98" s="1" t="s">
        <v>96</v>
      </c>
      <c r="M98" s="1" t="s">
        <v>11581</v>
      </c>
      <c r="N98" s="1" t="s">
        <v>13157</v>
      </c>
      <c r="O98" s="1" t="s">
        <v>96</v>
      </c>
      <c r="P98" s="1" t="s">
        <v>24064</v>
      </c>
      <c r="Q98" s="1" t="s">
        <v>24064</v>
      </c>
      <c r="R98" s="1" t="s">
        <v>14191</v>
      </c>
      <c r="S98" s="1" t="s">
        <v>96</v>
      </c>
      <c r="T98" s="1"/>
      <c r="U98" s="1"/>
      <c r="V98" s="1" t="s">
        <v>14204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20665</v>
      </c>
      <c r="F99" s="1" t="s">
        <v>21563</v>
      </c>
      <c r="G99" s="1" t="s">
        <v>22419</v>
      </c>
      <c r="H99" s="1" t="s">
        <v>23278</v>
      </c>
      <c r="I99" s="1" t="s">
        <v>9960</v>
      </c>
      <c r="J99" s="1"/>
      <c r="K99" s="1" t="s">
        <v>24062</v>
      </c>
      <c r="L99" s="1" t="s">
        <v>97</v>
      </c>
      <c r="M99" s="1" t="s">
        <v>11582</v>
      </c>
      <c r="N99" s="1" t="s">
        <v>13157</v>
      </c>
      <c r="O99" s="1" t="s">
        <v>97</v>
      </c>
      <c r="P99" s="1" t="s">
        <v>24064</v>
      </c>
      <c r="Q99" s="1" t="s">
        <v>24064</v>
      </c>
      <c r="R99" s="1" t="s">
        <v>14191</v>
      </c>
      <c r="S99" s="1" t="s">
        <v>97</v>
      </c>
      <c r="T99" s="1"/>
      <c r="U99" s="1"/>
      <c r="V99" s="1" t="s">
        <v>14204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20666</v>
      </c>
      <c r="F100" s="1" t="s">
        <v>21564</v>
      </c>
      <c r="G100" s="1" t="s">
        <v>22420</v>
      </c>
      <c r="H100" s="1" t="s">
        <v>23277</v>
      </c>
      <c r="I100" s="1" t="s">
        <v>9961</v>
      </c>
      <c r="J100" s="1"/>
      <c r="K100" s="1" t="s">
        <v>24062</v>
      </c>
      <c r="L100" s="1" t="s">
        <v>98</v>
      </c>
      <c r="M100" s="1" t="s">
        <v>11583</v>
      </c>
      <c r="N100" s="1" t="s">
        <v>13157</v>
      </c>
      <c r="O100" s="1" t="s">
        <v>98</v>
      </c>
      <c r="P100" s="1" t="s">
        <v>24064</v>
      </c>
      <c r="Q100" s="1" t="s">
        <v>24064</v>
      </c>
      <c r="R100" s="1" t="s">
        <v>14191</v>
      </c>
      <c r="S100" s="1" t="s">
        <v>98</v>
      </c>
      <c r="T100" s="1"/>
      <c r="U100" s="1"/>
      <c r="V100" s="1" t="s">
        <v>14204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20667</v>
      </c>
      <c r="F101" s="1" t="s">
        <v>21565</v>
      </c>
      <c r="G101" s="1" t="s">
        <v>22421</v>
      </c>
      <c r="H101" s="1" t="s">
        <v>23280</v>
      </c>
      <c r="I101" s="1" t="s">
        <v>9962</v>
      </c>
      <c r="J101" s="1"/>
      <c r="K101" s="1" t="s">
        <v>24062</v>
      </c>
      <c r="L101" s="1" t="s">
        <v>99</v>
      </c>
      <c r="M101" s="1" t="s">
        <v>11584</v>
      </c>
      <c r="N101" s="1" t="s">
        <v>13157</v>
      </c>
      <c r="O101" s="1" t="s">
        <v>99</v>
      </c>
      <c r="P101" s="1" t="s">
        <v>24064</v>
      </c>
      <c r="Q101" s="1" t="s">
        <v>24064</v>
      </c>
      <c r="R101" s="1" t="s">
        <v>14191</v>
      </c>
      <c r="S101" s="1" t="s">
        <v>99</v>
      </c>
      <c r="T101" s="1"/>
      <c r="U101" s="1"/>
      <c r="V101" s="1" t="s">
        <v>14204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5158</v>
      </c>
      <c r="G102" s="1" t="s">
        <v>6756</v>
      </c>
      <c r="H102" s="1" t="s">
        <v>8368</v>
      </c>
      <c r="I102" s="1" t="s">
        <v>9963</v>
      </c>
      <c r="J102" s="1"/>
      <c r="K102" s="1" t="s">
        <v>24062</v>
      </c>
      <c r="L102" s="1" t="s">
        <v>100</v>
      </c>
      <c r="M102" s="1" t="s">
        <v>11585</v>
      </c>
      <c r="N102" s="1" t="s">
        <v>13157</v>
      </c>
      <c r="O102" s="1" t="s">
        <v>100</v>
      </c>
      <c r="P102" s="1" t="s">
        <v>24064</v>
      </c>
      <c r="Q102" s="1" t="s">
        <v>24064</v>
      </c>
      <c r="R102" s="1" t="s">
        <v>14191</v>
      </c>
      <c r="S102" s="1" t="s">
        <v>100</v>
      </c>
      <c r="T102" s="1"/>
      <c r="U102" s="1"/>
      <c r="V102" s="1" t="s">
        <v>14204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20668</v>
      </c>
      <c r="F103" s="1" t="s">
        <v>21566</v>
      </c>
      <c r="G103" s="1" t="s">
        <v>22422</v>
      </c>
      <c r="H103" s="1" t="s">
        <v>23281</v>
      </c>
      <c r="I103" s="1" t="s">
        <v>9964</v>
      </c>
      <c r="J103" s="1"/>
      <c r="K103" s="1" t="s">
        <v>24062</v>
      </c>
      <c r="L103" s="1" t="s">
        <v>101</v>
      </c>
      <c r="M103" s="1" t="s">
        <v>11586</v>
      </c>
      <c r="N103" s="1" t="s">
        <v>13157</v>
      </c>
      <c r="O103" s="1" t="s">
        <v>101</v>
      </c>
      <c r="P103" s="1" t="s">
        <v>24064</v>
      </c>
      <c r="Q103" s="1" t="s">
        <v>24064</v>
      </c>
      <c r="R103" s="1" t="s">
        <v>14191</v>
      </c>
      <c r="S103" s="1" t="s">
        <v>101</v>
      </c>
      <c r="T103" s="1"/>
      <c r="U103" s="1"/>
      <c r="V103" s="1" t="s">
        <v>14204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20669</v>
      </c>
      <c r="F104" s="1" t="s">
        <v>21567</v>
      </c>
      <c r="G104" s="1" t="s">
        <v>22423</v>
      </c>
      <c r="H104" s="1" t="s">
        <v>23282</v>
      </c>
      <c r="I104" s="1" t="s">
        <v>9965</v>
      </c>
      <c r="J104" s="1"/>
      <c r="K104" s="1" t="s">
        <v>24062</v>
      </c>
      <c r="L104" s="1" t="s">
        <v>102</v>
      </c>
      <c r="M104" s="1" t="s">
        <v>11587</v>
      </c>
      <c r="N104" s="1" t="s">
        <v>13157</v>
      </c>
      <c r="O104" s="1" t="s">
        <v>102</v>
      </c>
      <c r="P104" s="1" t="s">
        <v>24064</v>
      </c>
      <c r="Q104" s="1" t="s">
        <v>24064</v>
      </c>
      <c r="R104" s="1" t="s">
        <v>14191</v>
      </c>
      <c r="S104" s="1" t="s">
        <v>102</v>
      </c>
      <c r="T104" s="1"/>
      <c r="U104" s="1"/>
      <c r="V104" s="1" t="s">
        <v>14204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14309</v>
      </c>
      <c r="F105" s="1" t="s">
        <v>15475</v>
      </c>
      <c r="G105" s="1" t="s">
        <v>16593</v>
      </c>
      <c r="H105" s="1" t="s">
        <v>17711</v>
      </c>
      <c r="I105" s="1" t="s">
        <v>9966</v>
      </c>
      <c r="J105" s="1"/>
      <c r="K105" s="1" t="s">
        <v>24062</v>
      </c>
      <c r="L105" s="1" t="s">
        <v>103</v>
      </c>
      <c r="M105" s="1" t="s">
        <v>11588</v>
      </c>
      <c r="N105" s="1" t="s">
        <v>13157</v>
      </c>
      <c r="O105" s="1" t="s">
        <v>103</v>
      </c>
      <c r="P105" s="1" t="s">
        <v>24064</v>
      </c>
      <c r="Q105" s="1" t="s">
        <v>24064</v>
      </c>
      <c r="R105" s="1" t="s">
        <v>14191</v>
      </c>
      <c r="S105" s="1" t="s">
        <v>103</v>
      </c>
      <c r="T105" s="1"/>
      <c r="U105" s="1"/>
      <c r="V105" s="1" t="s">
        <v>14204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20670</v>
      </c>
      <c r="F106" s="1" t="s">
        <v>21568</v>
      </c>
      <c r="G106" s="1" t="s">
        <v>22424</v>
      </c>
      <c r="H106" s="1" t="s">
        <v>23283</v>
      </c>
      <c r="I106" s="1" t="s">
        <v>9967</v>
      </c>
      <c r="J106" s="1"/>
      <c r="K106" s="1" t="s">
        <v>24062</v>
      </c>
      <c r="L106" s="1" t="s">
        <v>104</v>
      </c>
      <c r="M106" s="1" t="s">
        <v>11589</v>
      </c>
      <c r="N106" s="1" t="s">
        <v>13157</v>
      </c>
      <c r="O106" s="1" t="s">
        <v>104</v>
      </c>
      <c r="P106" s="1" t="s">
        <v>24064</v>
      </c>
      <c r="Q106" s="1" t="s">
        <v>24064</v>
      </c>
      <c r="R106" s="1" t="s">
        <v>14191</v>
      </c>
      <c r="S106" s="1" t="s">
        <v>104</v>
      </c>
      <c r="T106" s="1"/>
      <c r="U106" s="1"/>
      <c r="V106" s="1" t="s">
        <v>14204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14311</v>
      </c>
      <c r="F107" s="1" t="s">
        <v>15477</v>
      </c>
      <c r="G107" s="1" t="s">
        <v>16595</v>
      </c>
      <c r="H107" s="1" t="s">
        <v>17713</v>
      </c>
      <c r="I107" s="1" t="s">
        <v>9968</v>
      </c>
      <c r="J107" s="1"/>
      <c r="K107" s="1" t="s">
        <v>24062</v>
      </c>
      <c r="L107" s="1" t="s">
        <v>105</v>
      </c>
      <c r="M107" s="1" t="s">
        <v>11590</v>
      </c>
      <c r="N107" s="1" t="s">
        <v>13157</v>
      </c>
      <c r="O107" s="1" t="s">
        <v>105</v>
      </c>
      <c r="P107" s="1" t="s">
        <v>24064</v>
      </c>
      <c r="Q107" s="1" t="s">
        <v>24064</v>
      </c>
      <c r="R107" s="1" t="s">
        <v>14191</v>
      </c>
      <c r="S107" s="1" t="s">
        <v>105</v>
      </c>
      <c r="T107" s="1"/>
      <c r="U107" s="1"/>
      <c r="V107" s="1" t="s">
        <v>14204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5164</v>
      </c>
      <c r="G108" s="1" t="s">
        <v>6762</v>
      </c>
      <c r="H108" s="1" t="s">
        <v>8374</v>
      </c>
      <c r="I108" s="1" t="s">
        <v>9969</v>
      </c>
      <c r="J108" s="1"/>
      <c r="K108" s="1" t="s">
        <v>24062</v>
      </c>
      <c r="L108" s="1" t="s">
        <v>106</v>
      </c>
      <c r="M108" s="1" t="s">
        <v>11591</v>
      </c>
      <c r="N108" s="1" t="s">
        <v>13157</v>
      </c>
      <c r="O108" s="1" t="s">
        <v>106</v>
      </c>
      <c r="P108" s="1" t="s">
        <v>24064</v>
      </c>
      <c r="Q108" s="1" t="s">
        <v>24064</v>
      </c>
      <c r="R108" s="1" t="s">
        <v>14191</v>
      </c>
      <c r="S108" s="1" t="s">
        <v>106</v>
      </c>
      <c r="T108" s="1"/>
      <c r="U108" s="1"/>
      <c r="V108" s="1" t="s">
        <v>14204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20671</v>
      </c>
      <c r="F109" s="1" t="s">
        <v>21569</v>
      </c>
      <c r="G109" s="1" t="s">
        <v>22425</v>
      </c>
      <c r="H109" s="1" t="s">
        <v>23284</v>
      </c>
      <c r="I109" s="1" t="s">
        <v>9970</v>
      </c>
      <c r="J109" s="1"/>
      <c r="K109" s="1" t="s">
        <v>24062</v>
      </c>
      <c r="L109" s="1" t="s">
        <v>107</v>
      </c>
      <c r="M109" s="1" t="s">
        <v>11592</v>
      </c>
      <c r="N109" s="1" t="s">
        <v>13157</v>
      </c>
      <c r="O109" s="1" t="s">
        <v>107</v>
      </c>
      <c r="P109" s="1" t="s">
        <v>24064</v>
      </c>
      <c r="Q109" s="1" t="s">
        <v>24064</v>
      </c>
      <c r="R109" s="1" t="s">
        <v>14191</v>
      </c>
      <c r="S109" s="1" t="s">
        <v>107</v>
      </c>
      <c r="T109" s="1"/>
      <c r="U109" s="1"/>
      <c r="V109" s="1" t="s">
        <v>14204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14314</v>
      </c>
      <c r="F110" s="1" t="s">
        <v>15480</v>
      </c>
      <c r="G110" s="1" t="s">
        <v>16598</v>
      </c>
      <c r="H110" s="1" t="s">
        <v>16598</v>
      </c>
      <c r="I110" s="1" t="s">
        <v>9971</v>
      </c>
      <c r="J110" s="1"/>
      <c r="K110" s="1" t="s">
        <v>24062</v>
      </c>
      <c r="L110" s="1" t="s">
        <v>108</v>
      </c>
      <c r="M110" s="1" t="s">
        <v>11593</v>
      </c>
      <c r="N110" s="1" t="s">
        <v>13157</v>
      </c>
      <c r="O110" s="1" t="s">
        <v>108</v>
      </c>
      <c r="P110" s="1" t="s">
        <v>24064</v>
      </c>
      <c r="Q110" s="1" t="s">
        <v>24064</v>
      </c>
      <c r="R110" s="1" t="s">
        <v>14191</v>
      </c>
      <c r="S110" s="1" t="s">
        <v>108</v>
      </c>
      <c r="T110" s="1"/>
      <c r="U110" s="1"/>
      <c r="V110" s="1" t="s">
        <v>14204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14315</v>
      </c>
      <c r="F111" s="1" t="s">
        <v>15481</v>
      </c>
      <c r="G111" s="1" t="s">
        <v>16599</v>
      </c>
      <c r="H111" s="1" t="s">
        <v>17716</v>
      </c>
      <c r="I111" s="1" t="s">
        <v>9972</v>
      </c>
      <c r="J111" s="1"/>
      <c r="K111" s="1" t="s">
        <v>24062</v>
      </c>
      <c r="L111" s="1" t="s">
        <v>109</v>
      </c>
      <c r="M111" s="1" t="s">
        <v>11594</v>
      </c>
      <c r="N111" s="1" t="s">
        <v>13157</v>
      </c>
      <c r="O111" s="1" t="s">
        <v>109</v>
      </c>
      <c r="P111" s="1" t="s">
        <v>24064</v>
      </c>
      <c r="Q111" s="1" t="s">
        <v>24064</v>
      </c>
      <c r="R111" s="1" t="s">
        <v>14191</v>
      </c>
      <c r="S111" s="1" t="s">
        <v>109</v>
      </c>
      <c r="T111" s="1"/>
      <c r="U111" s="1"/>
      <c r="V111" s="1" t="s">
        <v>14204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20672</v>
      </c>
      <c r="F112" s="1" t="s">
        <v>21570</v>
      </c>
      <c r="G112" s="1" t="s">
        <v>20672</v>
      </c>
      <c r="H112" s="1" t="s">
        <v>23285</v>
      </c>
      <c r="I112" s="1" t="s">
        <v>9973</v>
      </c>
      <c r="J112" s="1"/>
      <c r="K112" s="1" t="s">
        <v>24062</v>
      </c>
      <c r="L112" s="1" t="s">
        <v>110</v>
      </c>
      <c r="M112" s="1" t="s">
        <v>11595</v>
      </c>
      <c r="N112" s="1" t="s">
        <v>13157</v>
      </c>
      <c r="O112" s="1" t="s">
        <v>110</v>
      </c>
      <c r="P112" s="1" t="s">
        <v>24064</v>
      </c>
      <c r="Q112" s="1" t="s">
        <v>24064</v>
      </c>
      <c r="R112" s="1" t="s">
        <v>14191</v>
      </c>
      <c r="S112" s="1" t="s">
        <v>110</v>
      </c>
      <c r="T112" s="1"/>
      <c r="U112" s="1"/>
      <c r="V112" s="1" t="s">
        <v>14204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20673</v>
      </c>
      <c r="F113" s="1" t="s">
        <v>21571</v>
      </c>
      <c r="G113" s="1" t="s">
        <v>22426</v>
      </c>
      <c r="H113" s="1" t="s">
        <v>23286</v>
      </c>
      <c r="I113" s="1" t="s">
        <v>9974</v>
      </c>
      <c r="J113" s="1"/>
      <c r="K113" s="1" t="s">
        <v>24062</v>
      </c>
      <c r="L113" s="1" t="s">
        <v>111</v>
      </c>
      <c r="M113" s="1" t="s">
        <v>11596</v>
      </c>
      <c r="N113" s="1" t="s">
        <v>13157</v>
      </c>
      <c r="O113" s="1" t="s">
        <v>111</v>
      </c>
      <c r="P113" s="1" t="s">
        <v>24064</v>
      </c>
      <c r="Q113" s="1" t="s">
        <v>24064</v>
      </c>
      <c r="R113" s="1" t="s">
        <v>14191</v>
      </c>
      <c r="S113" s="1" t="s">
        <v>111</v>
      </c>
      <c r="T113" s="1"/>
      <c r="U113" s="1"/>
      <c r="V113" s="1" t="s">
        <v>14204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20674</v>
      </c>
      <c r="F114" s="1" t="s">
        <v>21572</v>
      </c>
      <c r="G114" s="1" t="s">
        <v>22427</v>
      </c>
      <c r="H114" s="1" t="s">
        <v>23287</v>
      </c>
      <c r="I114" s="1" t="s">
        <v>9975</v>
      </c>
      <c r="J114" s="1"/>
      <c r="K114" s="1" t="s">
        <v>24062</v>
      </c>
      <c r="L114" s="1" t="s">
        <v>112</v>
      </c>
      <c r="M114" s="1" t="s">
        <v>11597</v>
      </c>
      <c r="N114" s="1" t="s">
        <v>13157</v>
      </c>
      <c r="O114" s="1" t="s">
        <v>112</v>
      </c>
      <c r="P114" s="1" t="s">
        <v>24064</v>
      </c>
      <c r="Q114" s="1" t="s">
        <v>24064</v>
      </c>
      <c r="R114" s="1" t="s">
        <v>14191</v>
      </c>
      <c r="S114" s="1" t="s">
        <v>112</v>
      </c>
      <c r="T114" s="1"/>
      <c r="U114" s="1"/>
      <c r="V114" s="1" t="s">
        <v>14204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20675</v>
      </c>
      <c r="F115" s="1" t="s">
        <v>21573</v>
      </c>
      <c r="G115" s="1" t="s">
        <v>22428</v>
      </c>
      <c r="H115" s="1" t="s">
        <v>23288</v>
      </c>
      <c r="I115" s="1" t="s">
        <v>9976</v>
      </c>
      <c r="J115" s="1"/>
      <c r="K115" s="1" t="s">
        <v>24062</v>
      </c>
      <c r="L115" s="1" t="s">
        <v>113</v>
      </c>
      <c r="M115" s="1" t="s">
        <v>11598</v>
      </c>
      <c r="N115" s="1" t="s">
        <v>13157</v>
      </c>
      <c r="O115" s="1" t="s">
        <v>113</v>
      </c>
      <c r="P115" s="1" t="s">
        <v>24064</v>
      </c>
      <c r="Q115" s="1" t="s">
        <v>24064</v>
      </c>
      <c r="R115" s="1" t="s">
        <v>14191</v>
      </c>
      <c r="S115" s="1" t="s">
        <v>113</v>
      </c>
      <c r="T115" s="1"/>
      <c r="U115" s="1"/>
      <c r="V115" s="1" t="s">
        <v>14204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14320</v>
      </c>
      <c r="F116" s="1" t="s">
        <v>15486</v>
      </c>
      <c r="G116" s="1" t="s">
        <v>16603</v>
      </c>
      <c r="H116" s="1" t="s">
        <v>17721</v>
      </c>
      <c r="I116" s="1" t="s">
        <v>9977</v>
      </c>
      <c r="J116" s="1"/>
      <c r="K116" s="1" t="s">
        <v>24062</v>
      </c>
      <c r="L116" s="1" t="s">
        <v>114</v>
      </c>
      <c r="M116" s="1" t="s">
        <v>11599</v>
      </c>
      <c r="N116" s="1" t="s">
        <v>13157</v>
      </c>
      <c r="O116" s="1" t="s">
        <v>114</v>
      </c>
      <c r="P116" s="1" t="s">
        <v>24064</v>
      </c>
      <c r="Q116" s="1" t="s">
        <v>24064</v>
      </c>
      <c r="R116" s="1" t="s">
        <v>14191</v>
      </c>
      <c r="S116" s="1" t="s">
        <v>114</v>
      </c>
      <c r="T116" s="1"/>
      <c r="U116" s="1"/>
      <c r="V116" s="1" t="s">
        <v>14204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14321</v>
      </c>
      <c r="F117" s="1" t="s">
        <v>15487</v>
      </c>
      <c r="G117" s="1" t="s">
        <v>16604</v>
      </c>
      <c r="H117" s="1" t="s">
        <v>17722</v>
      </c>
      <c r="I117" s="1" t="s">
        <v>9978</v>
      </c>
      <c r="J117" s="1"/>
      <c r="K117" s="1" t="s">
        <v>24062</v>
      </c>
      <c r="L117" s="1" t="s">
        <v>115</v>
      </c>
      <c r="M117" s="1" t="s">
        <v>11600</v>
      </c>
      <c r="N117" s="1" t="s">
        <v>13157</v>
      </c>
      <c r="O117" s="1" t="s">
        <v>115</v>
      </c>
      <c r="P117" s="1" t="s">
        <v>24064</v>
      </c>
      <c r="Q117" s="1" t="s">
        <v>24064</v>
      </c>
      <c r="R117" s="1" t="s">
        <v>14191</v>
      </c>
      <c r="S117" s="1" t="s">
        <v>115</v>
      </c>
      <c r="T117" s="1"/>
      <c r="U117" s="1"/>
      <c r="V117" s="1" t="s">
        <v>14204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20676</v>
      </c>
      <c r="F118" s="1" t="s">
        <v>21574</v>
      </c>
      <c r="G118" s="1" t="s">
        <v>20676</v>
      </c>
      <c r="H118" s="1" t="s">
        <v>23289</v>
      </c>
      <c r="I118" s="1" t="s">
        <v>9979</v>
      </c>
      <c r="J118" s="1"/>
      <c r="K118" s="1" t="s">
        <v>24062</v>
      </c>
      <c r="L118" s="1" t="s">
        <v>116</v>
      </c>
      <c r="M118" s="1" t="s">
        <v>11601</v>
      </c>
      <c r="N118" s="1" t="s">
        <v>13157</v>
      </c>
      <c r="O118" s="1" t="s">
        <v>116</v>
      </c>
      <c r="P118" s="1" t="s">
        <v>24064</v>
      </c>
      <c r="Q118" s="1" t="s">
        <v>24064</v>
      </c>
      <c r="R118" s="1" t="s">
        <v>14191</v>
      </c>
      <c r="S118" s="1" t="s">
        <v>116</v>
      </c>
      <c r="T118" s="1"/>
      <c r="U118" s="1"/>
      <c r="V118" s="1" t="s">
        <v>14204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20677</v>
      </c>
      <c r="F119" s="1" t="s">
        <v>21575</v>
      </c>
      <c r="G119" s="1" t="s">
        <v>22429</v>
      </c>
      <c r="H119" s="1" t="s">
        <v>23290</v>
      </c>
      <c r="I119" s="1" t="s">
        <v>9980</v>
      </c>
      <c r="J119" s="1"/>
      <c r="K119" s="1" t="s">
        <v>24062</v>
      </c>
      <c r="L119" s="1" t="s">
        <v>117</v>
      </c>
      <c r="M119" s="1" t="s">
        <v>11602</v>
      </c>
      <c r="N119" s="1" t="s">
        <v>13157</v>
      </c>
      <c r="O119" s="1" t="s">
        <v>117</v>
      </c>
      <c r="P119" s="1" t="s">
        <v>24064</v>
      </c>
      <c r="Q119" s="1" t="s">
        <v>24064</v>
      </c>
      <c r="R119" s="1" t="s">
        <v>14191</v>
      </c>
      <c r="S119" s="1" t="s">
        <v>117</v>
      </c>
      <c r="T119" s="1"/>
      <c r="U119" s="1"/>
      <c r="V119" s="1" t="s">
        <v>14204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20678</v>
      </c>
      <c r="F120" s="1" t="s">
        <v>21576</v>
      </c>
      <c r="G120" s="1" t="s">
        <v>22430</v>
      </c>
      <c r="H120" s="1" t="s">
        <v>23291</v>
      </c>
      <c r="I120" s="1" t="s">
        <v>9981</v>
      </c>
      <c r="J120" s="1"/>
      <c r="K120" s="1" t="s">
        <v>24062</v>
      </c>
      <c r="L120" s="1" t="s">
        <v>118</v>
      </c>
      <c r="M120" s="1" t="s">
        <v>11603</v>
      </c>
      <c r="N120" s="1" t="s">
        <v>13157</v>
      </c>
      <c r="O120" s="1" t="s">
        <v>118</v>
      </c>
      <c r="P120" s="1" t="s">
        <v>24064</v>
      </c>
      <c r="Q120" s="1" t="s">
        <v>24064</v>
      </c>
      <c r="R120" s="1" t="s">
        <v>14191</v>
      </c>
      <c r="S120" s="1" t="s">
        <v>118</v>
      </c>
      <c r="T120" s="1"/>
      <c r="U120" s="1"/>
      <c r="V120" s="1" t="s">
        <v>14204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20679</v>
      </c>
      <c r="F121" s="1" t="s">
        <v>21577</v>
      </c>
      <c r="G121" s="1" t="s">
        <v>22431</v>
      </c>
      <c r="H121" s="1" t="s">
        <v>23292</v>
      </c>
      <c r="I121" s="1" t="s">
        <v>9982</v>
      </c>
      <c r="J121" s="1"/>
      <c r="K121" s="1" t="s">
        <v>24062</v>
      </c>
      <c r="L121" s="1" t="s">
        <v>119</v>
      </c>
      <c r="M121" s="1" t="s">
        <v>11604</v>
      </c>
      <c r="N121" s="1" t="s">
        <v>13157</v>
      </c>
      <c r="O121" s="1" t="s">
        <v>119</v>
      </c>
      <c r="P121" s="1" t="s">
        <v>24064</v>
      </c>
      <c r="Q121" s="1" t="s">
        <v>24064</v>
      </c>
      <c r="R121" s="1" t="s">
        <v>14191</v>
      </c>
      <c r="S121" s="1" t="s">
        <v>119</v>
      </c>
      <c r="T121" s="1"/>
      <c r="U121" s="1"/>
      <c r="V121" s="1" t="s">
        <v>14204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20680</v>
      </c>
      <c r="F122" s="1" t="s">
        <v>21578</v>
      </c>
      <c r="G122" s="1" t="s">
        <v>22432</v>
      </c>
      <c r="H122" s="1" t="s">
        <v>23293</v>
      </c>
      <c r="I122" s="1" t="s">
        <v>9983</v>
      </c>
      <c r="J122" s="1"/>
      <c r="K122" s="1" t="s">
        <v>24062</v>
      </c>
      <c r="L122" s="1" t="s">
        <v>120</v>
      </c>
      <c r="M122" s="1" t="s">
        <v>11605</v>
      </c>
      <c r="N122" s="1" t="s">
        <v>13157</v>
      </c>
      <c r="O122" s="1" t="s">
        <v>120</v>
      </c>
      <c r="P122" s="1" t="s">
        <v>24064</v>
      </c>
      <c r="Q122" s="1" t="s">
        <v>24064</v>
      </c>
      <c r="R122" s="1" t="s">
        <v>14191</v>
      </c>
      <c r="S122" s="1" t="s">
        <v>120</v>
      </c>
      <c r="T122" s="1"/>
      <c r="U122" s="1"/>
      <c r="V122" s="1" t="s">
        <v>14204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20681</v>
      </c>
      <c r="F123" s="1" t="s">
        <v>21579</v>
      </c>
      <c r="G123" s="1" t="s">
        <v>22433</v>
      </c>
      <c r="H123" s="1" t="s">
        <v>23294</v>
      </c>
      <c r="I123" s="1" t="s">
        <v>9984</v>
      </c>
      <c r="J123" s="1"/>
      <c r="K123" s="1" t="s">
        <v>24062</v>
      </c>
      <c r="L123" s="1" t="s">
        <v>121</v>
      </c>
      <c r="M123" s="1" t="s">
        <v>11606</v>
      </c>
      <c r="N123" s="1" t="s">
        <v>13157</v>
      </c>
      <c r="O123" s="1" t="s">
        <v>121</v>
      </c>
      <c r="P123" s="1" t="s">
        <v>24064</v>
      </c>
      <c r="Q123" s="1" t="s">
        <v>24064</v>
      </c>
      <c r="R123" s="1" t="s">
        <v>14191</v>
      </c>
      <c r="S123" s="1" t="s">
        <v>121</v>
      </c>
      <c r="T123" s="1"/>
      <c r="U123" s="1"/>
      <c r="V123" s="1" t="s">
        <v>14204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20682</v>
      </c>
      <c r="F124" s="1" t="s">
        <v>21580</v>
      </c>
      <c r="G124" s="1" t="s">
        <v>22434</v>
      </c>
      <c r="H124" s="1" t="s">
        <v>23295</v>
      </c>
      <c r="I124" s="1" t="s">
        <v>9985</v>
      </c>
      <c r="J124" s="1"/>
      <c r="K124" s="1" t="s">
        <v>24062</v>
      </c>
      <c r="L124" s="1" t="s">
        <v>122</v>
      </c>
      <c r="M124" s="1" t="s">
        <v>11607</v>
      </c>
      <c r="N124" s="1" t="s">
        <v>13157</v>
      </c>
      <c r="O124" s="1" t="s">
        <v>122</v>
      </c>
      <c r="P124" s="1" t="s">
        <v>24064</v>
      </c>
      <c r="Q124" s="1" t="s">
        <v>24064</v>
      </c>
      <c r="R124" s="1" t="s">
        <v>14191</v>
      </c>
      <c r="S124" s="1" t="s">
        <v>122</v>
      </c>
      <c r="T124" s="1"/>
      <c r="U124" s="1"/>
      <c r="V124" s="1" t="s">
        <v>14204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20683</v>
      </c>
      <c r="F125" s="1" t="s">
        <v>21581</v>
      </c>
      <c r="G125" s="1" t="s">
        <v>22435</v>
      </c>
      <c r="H125" s="1" t="s">
        <v>23296</v>
      </c>
      <c r="I125" s="1" t="s">
        <v>9986</v>
      </c>
      <c r="J125" s="1"/>
      <c r="K125" s="1" t="s">
        <v>24062</v>
      </c>
      <c r="L125" s="1" t="s">
        <v>123</v>
      </c>
      <c r="M125" s="1" t="s">
        <v>11608</v>
      </c>
      <c r="N125" s="1" t="s">
        <v>13157</v>
      </c>
      <c r="O125" s="1" t="s">
        <v>123</v>
      </c>
      <c r="P125" s="1" t="s">
        <v>24064</v>
      </c>
      <c r="Q125" s="1" t="s">
        <v>24064</v>
      </c>
      <c r="R125" s="1" t="s">
        <v>14191</v>
      </c>
      <c r="S125" s="1" t="s">
        <v>123</v>
      </c>
      <c r="T125" s="1"/>
      <c r="U125" s="1"/>
      <c r="V125" s="1" t="s">
        <v>14204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5182</v>
      </c>
      <c r="G126" s="1" t="s">
        <v>6778</v>
      </c>
      <c r="H126" s="1" t="s">
        <v>8391</v>
      </c>
      <c r="I126" s="1" t="s">
        <v>9987</v>
      </c>
      <c r="J126" s="1"/>
      <c r="K126" s="1" t="s">
        <v>24062</v>
      </c>
      <c r="L126" s="1" t="s">
        <v>124</v>
      </c>
      <c r="M126" s="1" t="s">
        <v>11609</v>
      </c>
      <c r="N126" s="1" t="s">
        <v>13157</v>
      </c>
      <c r="O126" s="1" t="s">
        <v>124</v>
      </c>
      <c r="P126" s="1" t="s">
        <v>24064</v>
      </c>
      <c r="Q126" s="1" t="s">
        <v>24064</v>
      </c>
      <c r="R126" s="1" t="s">
        <v>14191</v>
      </c>
      <c r="S126" s="1" t="s">
        <v>124</v>
      </c>
      <c r="T126" s="1"/>
      <c r="U126" s="1"/>
      <c r="V126" s="1" t="s">
        <v>14204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5183</v>
      </c>
      <c r="G127" s="1" t="s">
        <v>6779</v>
      </c>
      <c r="H127" s="1" t="s">
        <v>8392</v>
      </c>
      <c r="I127" s="1" t="s">
        <v>9988</v>
      </c>
      <c r="J127" s="1"/>
      <c r="K127" s="1" t="s">
        <v>24062</v>
      </c>
      <c r="L127" s="1" t="s">
        <v>125</v>
      </c>
      <c r="M127" s="1" t="s">
        <v>11610</v>
      </c>
      <c r="N127" s="1" t="s">
        <v>13157</v>
      </c>
      <c r="O127" s="1" t="s">
        <v>125</v>
      </c>
      <c r="P127" s="1" t="s">
        <v>24064</v>
      </c>
      <c r="Q127" s="1" t="s">
        <v>24064</v>
      </c>
      <c r="R127" s="1" t="s">
        <v>14191</v>
      </c>
      <c r="S127" s="1" t="s">
        <v>125</v>
      </c>
      <c r="T127" s="1"/>
      <c r="U127" s="1"/>
      <c r="V127" s="1" t="s">
        <v>14204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5184</v>
      </c>
      <c r="G128" s="1" t="s">
        <v>6780</v>
      </c>
      <c r="H128" s="1" t="s">
        <v>8393</v>
      </c>
      <c r="I128" s="1" t="s">
        <v>9989</v>
      </c>
      <c r="J128" s="1"/>
      <c r="K128" s="1" t="s">
        <v>24062</v>
      </c>
      <c r="L128" s="1" t="s">
        <v>126</v>
      </c>
      <c r="M128" s="1" t="s">
        <v>11611</v>
      </c>
      <c r="N128" s="1" t="s">
        <v>13157</v>
      </c>
      <c r="O128" s="1" t="s">
        <v>126</v>
      </c>
      <c r="P128" s="1" t="s">
        <v>24064</v>
      </c>
      <c r="Q128" s="1" t="s">
        <v>24064</v>
      </c>
      <c r="R128" s="1" t="s">
        <v>14191</v>
      </c>
      <c r="S128" s="1" t="s">
        <v>126</v>
      </c>
      <c r="T128" s="1"/>
      <c r="U128" s="1"/>
      <c r="V128" s="1" t="s">
        <v>14204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14330</v>
      </c>
      <c r="F129" s="1" t="s">
        <v>15496</v>
      </c>
      <c r="G129" s="1" t="s">
        <v>16612</v>
      </c>
      <c r="H129" s="1" t="s">
        <v>17731</v>
      </c>
      <c r="I129" s="1" t="s">
        <v>9990</v>
      </c>
      <c r="J129" s="1"/>
      <c r="K129" s="1" t="s">
        <v>24062</v>
      </c>
      <c r="L129" s="1" t="s">
        <v>127</v>
      </c>
      <c r="M129" s="1" t="s">
        <v>11612</v>
      </c>
      <c r="N129" s="1" t="s">
        <v>13157</v>
      </c>
      <c r="O129" s="1" t="s">
        <v>127</v>
      </c>
      <c r="P129" s="1" t="s">
        <v>24064</v>
      </c>
      <c r="Q129" s="1" t="s">
        <v>24064</v>
      </c>
      <c r="R129" s="1" t="s">
        <v>14191</v>
      </c>
      <c r="S129" s="1" t="s">
        <v>127</v>
      </c>
      <c r="T129" s="1"/>
      <c r="U129" s="1"/>
      <c r="V129" s="1" t="s">
        <v>14204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20684</v>
      </c>
      <c r="F130" s="1" t="s">
        <v>21582</v>
      </c>
      <c r="G130" s="1" t="s">
        <v>22436</v>
      </c>
      <c r="H130" s="1" t="s">
        <v>23297</v>
      </c>
      <c r="I130" s="1" t="s">
        <v>9991</v>
      </c>
      <c r="J130" s="1"/>
      <c r="K130" s="1" t="s">
        <v>24062</v>
      </c>
      <c r="L130" s="1" t="s">
        <v>128</v>
      </c>
      <c r="M130" s="1" t="s">
        <v>11613</v>
      </c>
      <c r="N130" s="1" t="s">
        <v>13157</v>
      </c>
      <c r="O130" s="1" t="s">
        <v>128</v>
      </c>
      <c r="P130" s="1" t="s">
        <v>24064</v>
      </c>
      <c r="Q130" s="1" t="s">
        <v>24064</v>
      </c>
      <c r="R130" s="1" t="s">
        <v>14191</v>
      </c>
      <c r="S130" s="1" t="s">
        <v>128</v>
      </c>
      <c r="T130" s="1"/>
      <c r="U130" s="1"/>
      <c r="V130" s="1" t="s">
        <v>14204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20685</v>
      </c>
      <c r="F131" s="1" t="s">
        <v>21583</v>
      </c>
      <c r="G131" s="1" t="s">
        <v>22437</v>
      </c>
      <c r="H131" s="1" t="s">
        <v>23298</v>
      </c>
      <c r="I131" s="1" t="s">
        <v>9992</v>
      </c>
      <c r="J131" s="1"/>
      <c r="K131" s="1" t="s">
        <v>24062</v>
      </c>
      <c r="L131" s="1" t="s">
        <v>129</v>
      </c>
      <c r="M131" s="1" t="s">
        <v>11614</v>
      </c>
      <c r="N131" s="1" t="s">
        <v>13157</v>
      </c>
      <c r="O131" s="1" t="s">
        <v>129</v>
      </c>
      <c r="P131" s="1" t="s">
        <v>24064</v>
      </c>
      <c r="Q131" s="1" t="s">
        <v>24064</v>
      </c>
      <c r="R131" s="1" t="s">
        <v>14191</v>
      </c>
      <c r="S131" s="1" t="s">
        <v>129</v>
      </c>
      <c r="T131" s="1"/>
      <c r="U131" s="1"/>
      <c r="V131" s="1" t="s">
        <v>14204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20686</v>
      </c>
      <c r="F132" s="1" t="s">
        <v>21584</v>
      </c>
      <c r="G132" s="1" t="s">
        <v>22438</v>
      </c>
      <c r="H132" s="1" t="s">
        <v>22438</v>
      </c>
      <c r="I132" s="1" t="s">
        <v>9993</v>
      </c>
      <c r="J132" s="1"/>
      <c r="K132" s="1" t="s">
        <v>24062</v>
      </c>
      <c r="L132" s="1" t="s">
        <v>130</v>
      </c>
      <c r="M132" s="1" t="s">
        <v>11615</v>
      </c>
      <c r="N132" s="1" t="s">
        <v>13157</v>
      </c>
      <c r="O132" s="1" t="s">
        <v>130</v>
      </c>
      <c r="P132" s="1" t="s">
        <v>24064</v>
      </c>
      <c r="Q132" s="1" t="s">
        <v>24064</v>
      </c>
      <c r="R132" s="1" t="s">
        <v>14191</v>
      </c>
      <c r="S132" s="1" t="s">
        <v>130</v>
      </c>
      <c r="T132" s="1"/>
      <c r="U132" s="1"/>
      <c r="V132" s="1" t="s">
        <v>14204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20687</v>
      </c>
      <c r="F133" s="1" t="s">
        <v>20687</v>
      </c>
      <c r="G133" s="1" t="s">
        <v>22439</v>
      </c>
      <c r="H133" s="1" t="s">
        <v>23299</v>
      </c>
      <c r="I133" s="1" t="s">
        <v>9994</v>
      </c>
      <c r="J133" s="1"/>
      <c r="K133" s="1" t="s">
        <v>24062</v>
      </c>
      <c r="L133" s="1" t="s">
        <v>131</v>
      </c>
      <c r="M133" s="1" t="s">
        <v>11616</v>
      </c>
      <c r="N133" s="1" t="s">
        <v>13157</v>
      </c>
      <c r="O133" s="1" t="s">
        <v>131</v>
      </c>
      <c r="P133" s="1" t="s">
        <v>24064</v>
      </c>
      <c r="Q133" s="1" t="s">
        <v>24064</v>
      </c>
      <c r="R133" s="1" t="s">
        <v>14191</v>
      </c>
      <c r="S133" s="1" t="s">
        <v>131</v>
      </c>
      <c r="T133" s="1"/>
      <c r="U133" s="1"/>
      <c r="V133" s="1" t="s">
        <v>14204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20688</v>
      </c>
      <c r="F134" s="1" t="s">
        <v>21585</v>
      </c>
      <c r="G134" s="1" t="s">
        <v>22440</v>
      </c>
      <c r="H134" s="1" t="s">
        <v>23300</v>
      </c>
      <c r="I134" s="1" t="s">
        <v>9995</v>
      </c>
      <c r="J134" s="1"/>
      <c r="K134" s="1" t="s">
        <v>24062</v>
      </c>
      <c r="L134" s="1" t="s">
        <v>132</v>
      </c>
      <c r="M134" s="1" t="s">
        <v>11617</v>
      </c>
      <c r="N134" s="1" t="s">
        <v>13157</v>
      </c>
      <c r="O134" s="1" t="s">
        <v>132</v>
      </c>
      <c r="P134" s="1" t="s">
        <v>24064</v>
      </c>
      <c r="Q134" s="1" t="s">
        <v>24064</v>
      </c>
      <c r="R134" s="1" t="s">
        <v>14191</v>
      </c>
      <c r="S134" s="1" t="s">
        <v>132</v>
      </c>
      <c r="T134" s="1"/>
      <c r="U134" s="1"/>
      <c r="V134" s="1" t="s">
        <v>14204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20689</v>
      </c>
      <c r="F135" s="1" t="s">
        <v>21586</v>
      </c>
      <c r="G135" s="1" t="s">
        <v>22441</v>
      </c>
      <c r="H135" s="1" t="s">
        <v>23301</v>
      </c>
      <c r="I135" s="1" t="s">
        <v>9996</v>
      </c>
      <c r="J135" s="1"/>
      <c r="K135" s="1" t="s">
        <v>24062</v>
      </c>
      <c r="L135" s="1" t="s">
        <v>133</v>
      </c>
      <c r="M135" s="1" t="s">
        <v>11618</v>
      </c>
      <c r="N135" s="1" t="s">
        <v>13157</v>
      </c>
      <c r="O135" s="1" t="s">
        <v>133</v>
      </c>
      <c r="P135" s="1" t="s">
        <v>24064</v>
      </c>
      <c r="Q135" s="1" t="s">
        <v>24064</v>
      </c>
      <c r="R135" s="1" t="s">
        <v>14191</v>
      </c>
      <c r="S135" s="1" t="s">
        <v>133</v>
      </c>
      <c r="T135" s="1"/>
      <c r="U135" s="1"/>
      <c r="V135" s="1" t="s">
        <v>14204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20690</v>
      </c>
      <c r="F136" s="1" t="s">
        <v>21587</v>
      </c>
      <c r="G136" s="1" t="s">
        <v>22442</v>
      </c>
      <c r="H136" s="1" t="s">
        <v>23302</v>
      </c>
      <c r="I136" s="1" t="s">
        <v>9997</v>
      </c>
      <c r="J136" s="1"/>
      <c r="K136" s="1" t="s">
        <v>24062</v>
      </c>
      <c r="L136" s="1" t="s">
        <v>134</v>
      </c>
      <c r="M136" s="1" t="s">
        <v>11619</v>
      </c>
      <c r="N136" s="1" t="s">
        <v>13157</v>
      </c>
      <c r="O136" s="1" t="s">
        <v>134</v>
      </c>
      <c r="P136" s="1" t="s">
        <v>24064</v>
      </c>
      <c r="Q136" s="1" t="s">
        <v>24064</v>
      </c>
      <c r="R136" s="1" t="s">
        <v>14191</v>
      </c>
      <c r="S136" s="1" t="s">
        <v>134</v>
      </c>
      <c r="T136" s="1"/>
      <c r="U136" s="1"/>
      <c r="V136" s="1" t="s">
        <v>14204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20691</v>
      </c>
      <c r="F137" s="1" t="s">
        <v>21588</v>
      </c>
      <c r="G137" s="1" t="s">
        <v>22443</v>
      </c>
      <c r="H137" s="1" t="s">
        <v>23278</v>
      </c>
      <c r="I137" s="1" t="s">
        <v>9998</v>
      </c>
      <c r="J137" s="1"/>
      <c r="K137" s="1" t="s">
        <v>24062</v>
      </c>
      <c r="L137" s="1" t="s">
        <v>135</v>
      </c>
      <c r="M137" s="1" t="s">
        <v>11620</v>
      </c>
      <c r="N137" s="1" t="s">
        <v>13157</v>
      </c>
      <c r="O137" s="1" t="s">
        <v>135</v>
      </c>
      <c r="P137" s="1" t="s">
        <v>24064</v>
      </c>
      <c r="Q137" s="1" t="s">
        <v>24064</v>
      </c>
      <c r="R137" s="1" t="s">
        <v>14191</v>
      </c>
      <c r="S137" s="1" t="s">
        <v>135</v>
      </c>
      <c r="T137" s="1"/>
      <c r="U137" s="1"/>
      <c r="V137" s="1" t="s">
        <v>14204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20692</v>
      </c>
      <c r="F138" s="1" t="s">
        <v>20692</v>
      </c>
      <c r="G138" s="1" t="s">
        <v>22444</v>
      </c>
      <c r="H138" s="1" t="s">
        <v>23303</v>
      </c>
      <c r="I138" s="1" t="s">
        <v>9999</v>
      </c>
      <c r="J138" s="1"/>
      <c r="K138" s="1" t="s">
        <v>24062</v>
      </c>
      <c r="L138" s="1" t="s">
        <v>136</v>
      </c>
      <c r="M138" s="1" t="s">
        <v>11621</v>
      </c>
      <c r="N138" s="1" t="s">
        <v>13157</v>
      </c>
      <c r="O138" s="1" t="s">
        <v>136</v>
      </c>
      <c r="P138" s="1" t="s">
        <v>24064</v>
      </c>
      <c r="Q138" s="1" t="s">
        <v>24064</v>
      </c>
      <c r="R138" s="1" t="s">
        <v>14191</v>
      </c>
      <c r="S138" s="1" t="s">
        <v>136</v>
      </c>
      <c r="T138" s="1"/>
      <c r="U138" s="1"/>
      <c r="V138" s="1" t="s">
        <v>14204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20693</v>
      </c>
      <c r="F139" s="1" t="s">
        <v>21589</v>
      </c>
      <c r="G139" s="1" t="s">
        <v>22445</v>
      </c>
      <c r="H139" s="1" t="s">
        <v>23301</v>
      </c>
      <c r="I139" s="1" t="s">
        <v>10000</v>
      </c>
      <c r="J139" s="1"/>
      <c r="K139" s="1" t="s">
        <v>24062</v>
      </c>
      <c r="L139" s="1" t="s">
        <v>137</v>
      </c>
      <c r="M139" s="1" t="s">
        <v>11622</v>
      </c>
      <c r="N139" s="1" t="s">
        <v>13157</v>
      </c>
      <c r="O139" s="1" t="s">
        <v>137</v>
      </c>
      <c r="P139" s="1" t="s">
        <v>24064</v>
      </c>
      <c r="Q139" s="1" t="s">
        <v>24064</v>
      </c>
      <c r="R139" s="1" t="s">
        <v>14191</v>
      </c>
      <c r="S139" s="1" t="s">
        <v>137</v>
      </c>
      <c r="T139" s="1"/>
      <c r="U139" s="1"/>
      <c r="V139" s="1" t="s">
        <v>14204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6792</v>
      </c>
      <c r="H140" s="1" t="s">
        <v>8402</v>
      </c>
      <c r="I140" s="1" t="s">
        <v>10001</v>
      </c>
      <c r="J140" s="1"/>
      <c r="K140" s="1" t="s">
        <v>24062</v>
      </c>
      <c r="L140" s="1" t="s">
        <v>138</v>
      </c>
      <c r="M140" s="1" t="s">
        <v>11623</v>
      </c>
      <c r="N140" s="1" t="s">
        <v>13157</v>
      </c>
      <c r="O140" s="1" t="s">
        <v>138</v>
      </c>
      <c r="P140" s="1" t="s">
        <v>24064</v>
      </c>
      <c r="Q140" s="1" t="s">
        <v>24064</v>
      </c>
      <c r="R140" s="1" t="s">
        <v>14191</v>
      </c>
      <c r="S140" s="1" t="s">
        <v>138</v>
      </c>
      <c r="T140" s="1"/>
      <c r="U140" s="1"/>
      <c r="V140" s="1" t="s">
        <v>14204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5195</v>
      </c>
      <c r="G141" s="1" t="s">
        <v>6793</v>
      </c>
      <c r="H141" s="1" t="s">
        <v>8403</v>
      </c>
      <c r="I141" s="1" t="s">
        <v>10002</v>
      </c>
      <c r="J141" s="1"/>
      <c r="K141" s="1" t="s">
        <v>24062</v>
      </c>
      <c r="L141" s="1" t="s">
        <v>139</v>
      </c>
      <c r="M141" s="1" t="s">
        <v>11624</v>
      </c>
      <c r="N141" s="1" t="s">
        <v>13157</v>
      </c>
      <c r="O141" s="1" t="s">
        <v>139</v>
      </c>
      <c r="P141" s="1" t="s">
        <v>24064</v>
      </c>
      <c r="Q141" s="1" t="s">
        <v>24064</v>
      </c>
      <c r="R141" s="1" t="s">
        <v>14191</v>
      </c>
      <c r="S141" s="1" t="s">
        <v>139</v>
      </c>
      <c r="T141" s="1"/>
      <c r="U141" s="1"/>
      <c r="V141" s="1" t="s">
        <v>14204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20694</v>
      </c>
      <c r="F142" s="1" t="s">
        <v>21590</v>
      </c>
      <c r="G142" s="1" t="s">
        <v>22446</v>
      </c>
      <c r="H142" s="1" t="s">
        <v>23304</v>
      </c>
      <c r="I142" s="1" t="s">
        <v>10003</v>
      </c>
      <c r="J142" s="1"/>
      <c r="K142" s="1" t="s">
        <v>24062</v>
      </c>
      <c r="L142" s="1" t="s">
        <v>140</v>
      </c>
      <c r="M142" s="1" t="s">
        <v>11625</v>
      </c>
      <c r="N142" s="1" t="s">
        <v>13157</v>
      </c>
      <c r="O142" s="1" t="s">
        <v>140</v>
      </c>
      <c r="P142" s="1" t="s">
        <v>24064</v>
      </c>
      <c r="Q142" s="1" t="s">
        <v>24064</v>
      </c>
      <c r="R142" s="1" t="s">
        <v>14191</v>
      </c>
      <c r="S142" s="1" t="s">
        <v>140</v>
      </c>
      <c r="T142" s="1"/>
      <c r="U142" s="1"/>
      <c r="V142" s="1" t="s">
        <v>14204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20695</v>
      </c>
      <c r="F143" s="1" t="s">
        <v>20695</v>
      </c>
      <c r="G143" s="1" t="s">
        <v>22447</v>
      </c>
      <c r="H143" s="1" t="s">
        <v>23293</v>
      </c>
      <c r="I143" s="1" t="s">
        <v>10004</v>
      </c>
      <c r="J143" s="1"/>
      <c r="K143" s="1" t="s">
        <v>24062</v>
      </c>
      <c r="L143" s="1" t="s">
        <v>141</v>
      </c>
      <c r="M143" s="1" t="s">
        <v>11626</v>
      </c>
      <c r="N143" s="1" t="s">
        <v>13157</v>
      </c>
      <c r="O143" s="1" t="s">
        <v>141</v>
      </c>
      <c r="P143" s="1" t="s">
        <v>24064</v>
      </c>
      <c r="Q143" s="1" t="s">
        <v>24064</v>
      </c>
      <c r="R143" s="1" t="s">
        <v>14191</v>
      </c>
      <c r="S143" s="1" t="s">
        <v>141</v>
      </c>
      <c r="T143" s="1"/>
      <c r="U143" s="1"/>
      <c r="V143" s="1" t="s">
        <v>14204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20696</v>
      </c>
      <c r="F144" s="1" t="s">
        <v>21591</v>
      </c>
      <c r="G144" s="1" t="s">
        <v>22448</v>
      </c>
      <c r="H144" s="1" t="s">
        <v>23305</v>
      </c>
      <c r="I144" s="1" t="s">
        <v>10005</v>
      </c>
      <c r="J144" s="1"/>
      <c r="K144" s="1" t="s">
        <v>24062</v>
      </c>
      <c r="L144" s="1" t="s">
        <v>142</v>
      </c>
      <c r="M144" s="1" t="s">
        <v>11627</v>
      </c>
      <c r="N144" s="1" t="s">
        <v>13157</v>
      </c>
      <c r="O144" s="1" t="s">
        <v>142</v>
      </c>
      <c r="P144" s="1" t="s">
        <v>24064</v>
      </c>
      <c r="Q144" s="1" t="s">
        <v>24064</v>
      </c>
      <c r="R144" s="1" t="s">
        <v>14191</v>
      </c>
      <c r="S144" s="1" t="s">
        <v>142</v>
      </c>
      <c r="T144" s="1"/>
      <c r="U144" s="1"/>
      <c r="V144" s="1" t="s">
        <v>14204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14343</v>
      </c>
      <c r="F145" s="1" t="s">
        <v>15507</v>
      </c>
      <c r="G145" s="1" t="s">
        <v>16625</v>
      </c>
      <c r="H145" s="1" t="s">
        <v>17741</v>
      </c>
      <c r="I145" s="1" t="s">
        <v>10006</v>
      </c>
      <c r="J145" s="1"/>
      <c r="K145" s="1" t="s">
        <v>24062</v>
      </c>
      <c r="L145" s="1" t="s">
        <v>143</v>
      </c>
      <c r="M145" s="1" t="s">
        <v>11628</v>
      </c>
      <c r="N145" s="1" t="s">
        <v>13157</v>
      </c>
      <c r="O145" s="1" t="s">
        <v>143</v>
      </c>
      <c r="P145" s="1" t="s">
        <v>24064</v>
      </c>
      <c r="Q145" s="1" t="s">
        <v>24064</v>
      </c>
      <c r="R145" s="1" t="s">
        <v>14191</v>
      </c>
      <c r="S145" s="1" t="s">
        <v>143</v>
      </c>
      <c r="T145" s="1"/>
      <c r="U145" s="1"/>
      <c r="V145" s="1" t="s">
        <v>14204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3531</v>
      </c>
      <c r="H146" s="1" t="s">
        <v>8407</v>
      </c>
      <c r="I146" s="1" t="s">
        <v>10007</v>
      </c>
      <c r="J146" s="1"/>
      <c r="K146" s="1" t="s">
        <v>24062</v>
      </c>
      <c r="L146" s="1" t="s">
        <v>144</v>
      </c>
      <c r="M146" s="1" t="s">
        <v>11629</v>
      </c>
      <c r="N146" s="1" t="s">
        <v>13157</v>
      </c>
      <c r="O146" s="1" t="s">
        <v>144</v>
      </c>
      <c r="P146" s="1" t="s">
        <v>24064</v>
      </c>
      <c r="Q146" s="1" t="s">
        <v>24064</v>
      </c>
      <c r="R146" s="1" t="s">
        <v>14191</v>
      </c>
      <c r="S146" s="1" t="s">
        <v>144</v>
      </c>
      <c r="T146" s="1"/>
      <c r="U146" s="1"/>
      <c r="V146" s="1" t="s">
        <v>14204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20697</v>
      </c>
      <c r="F147" s="1" t="s">
        <v>21592</v>
      </c>
      <c r="G147" s="1" t="s">
        <v>22449</v>
      </c>
      <c r="H147" s="1" t="s">
        <v>20697</v>
      </c>
      <c r="I147" s="1" t="s">
        <v>10008</v>
      </c>
      <c r="J147" s="1"/>
      <c r="K147" s="1" t="s">
        <v>24062</v>
      </c>
      <c r="L147" s="1" t="s">
        <v>145</v>
      </c>
      <c r="M147" s="1" t="s">
        <v>11630</v>
      </c>
      <c r="N147" s="1" t="s">
        <v>13157</v>
      </c>
      <c r="O147" s="1" t="s">
        <v>145</v>
      </c>
      <c r="P147" s="1" t="s">
        <v>24064</v>
      </c>
      <c r="Q147" s="1" t="s">
        <v>24064</v>
      </c>
      <c r="R147" s="1" t="s">
        <v>14191</v>
      </c>
      <c r="S147" s="1" t="s">
        <v>145</v>
      </c>
      <c r="T147" s="1"/>
      <c r="U147" s="1"/>
      <c r="V147" s="1" t="s">
        <v>14204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20698</v>
      </c>
      <c r="F148" s="1" t="s">
        <v>21593</v>
      </c>
      <c r="G148" s="1" t="s">
        <v>22450</v>
      </c>
      <c r="H148" s="1" t="s">
        <v>23306</v>
      </c>
      <c r="I148" s="1" t="s">
        <v>10009</v>
      </c>
      <c r="J148" s="1"/>
      <c r="K148" s="1" t="s">
        <v>24062</v>
      </c>
      <c r="L148" s="1" t="s">
        <v>146</v>
      </c>
      <c r="M148" s="1" t="s">
        <v>11631</v>
      </c>
      <c r="N148" s="1" t="s">
        <v>13157</v>
      </c>
      <c r="O148" s="1" t="s">
        <v>146</v>
      </c>
      <c r="P148" s="1" t="s">
        <v>24064</v>
      </c>
      <c r="Q148" s="1" t="s">
        <v>24064</v>
      </c>
      <c r="R148" s="1" t="s">
        <v>14191</v>
      </c>
      <c r="S148" s="1" t="s">
        <v>146</v>
      </c>
      <c r="T148" s="1"/>
      <c r="U148" s="1"/>
      <c r="V148" s="1" t="s">
        <v>14204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20699</v>
      </c>
      <c r="F149" s="1" t="s">
        <v>21594</v>
      </c>
      <c r="G149" s="1" t="s">
        <v>22451</v>
      </c>
      <c r="H149" s="1" t="s">
        <v>23303</v>
      </c>
      <c r="I149" s="1" t="s">
        <v>10010</v>
      </c>
      <c r="J149" s="1"/>
      <c r="K149" s="1" t="s">
        <v>24062</v>
      </c>
      <c r="L149" s="1" t="s">
        <v>147</v>
      </c>
      <c r="M149" s="1" t="s">
        <v>11632</v>
      </c>
      <c r="N149" s="1" t="s">
        <v>13157</v>
      </c>
      <c r="O149" s="1" t="s">
        <v>147</v>
      </c>
      <c r="P149" s="1" t="s">
        <v>24064</v>
      </c>
      <c r="Q149" s="1" t="s">
        <v>24064</v>
      </c>
      <c r="R149" s="1" t="s">
        <v>14191</v>
      </c>
      <c r="S149" s="1" t="s">
        <v>147</v>
      </c>
      <c r="T149" s="1"/>
      <c r="U149" s="1"/>
      <c r="V149" s="1" t="s">
        <v>14204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14347</v>
      </c>
      <c r="F150" s="1" t="s">
        <v>15511</v>
      </c>
      <c r="G150" s="1" t="s">
        <v>16628</v>
      </c>
      <c r="H150" s="1" t="s">
        <v>17744</v>
      </c>
      <c r="I150" s="1" t="s">
        <v>10011</v>
      </c>
      <c r="J150" s="1"/>
      <c r="K150" s="1" t="s">
        <v>24062</v>
      </c>
      <c r="L150" s="1" t="s">
        <v>148</v>
      </c>
      <c r="M150" s="1" t="s">
        <v>11633</v>
      </c>
      <c r="N150" s="1" t="s">
        <v>13157</v>
      </c>
      <c r="O150" s="1" t="s">
        <v>148</v>
      </c>
      <c r="P150" s="1" t="s">
        <v>24064</v>
      </c>
      <c r="Q150" s="1" t="s">
        <v>24064</v>
      </c>
      <c r="R150" s="1" t="s">
        <v>14191</v>
      </c>
      <c r="S150" s="1" t="s">
        <v>148</v>
      </c>
      <c r="T150" s="1"/>
      <c r="U150" s="1"/>
      <c r="V150" s="1" t="s">
        <v>14204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6802</v>
      </c>
      <c r="H151" s="1" t="s">
        <v>8411</v>
      </c>
      <c r="I151" s="1" t="s">
        <v>10012</v>
      </c>
      <c r="J151" s="1"/>
      <c r="K151" s="1" t="s">
        <v>24062</v>
      </c>
      <c r="L151" s="1" t="s">
        <v>149</v>
      </c>
      <c r="M151" s="1" t="s">
        <v>11634</v>
      </c>
      <c r="N151" s="1" t="s">
        <v>13157</v>
      </c>
      <c r="O151" s="1" t="s">
        <v>149</v>
      </c>
      <c r="P151" s="1" t="s">
        <v>24065</v>
      </c>
      <c r="Q151" s="1" t="s">
        <v>24121</v>
      </c>
      <c r="R151" s="1" t="s">
        <v>14191</v>
      </c>
      <c r="S151" s="1" t="s">
        <v>149</v>
      </c>
      <c r="T151" s="1" t="s">
        <v>24776</v>
      </c>
      <c r="U151" s="1"/>
      <c r="V151" s="1" t="s">
        <v>14204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20700</v>
      </c>
      <c r="F152" s="1" t="s">
        <v>21595</v>
      </c>
      <c r="G152" s="1" t="s">
        <v>22452</v>
      </c>
      <c r="H152" s="1" t="s">
        <v>23307</v>
      </c>
      <c r="I152" s="1" t="s">
        <v>10013</v>
      </c>
      <c r="J152" s="1"/>
      <c r="K152" s="1" t="s">
        <v>24062</v>
      </c>
      <c r="L152" s="1" t="s">
        <v>150</v>
      </c>
      <c r="M152" s="1" t="s">
        <v>11635</v>
      </c>
      <c r="N152" s="1" t="s">
        <v>13157</v>
      </c>
      <c r="O152" s="1" t="s">
        <v>150</v>
      </c>
      <c r="P152" s="1" t="s">
        <v>24065</v>
      </c>
      <c r="Q152" s="1" t="s">
        <v>24122</v>
      </c>
      <c r="R152" s="1" t="s">
        <v>14191</v>
      </c>
      <c r="S152" s="1" t="s">
        <v>150</v>
      </c>
      <c r="T152" s="1"/>
      <c r="U152" s="1"/>
      <c r="V152" s="1" t="s">
        <v>14204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20701</v>
      </c>
      <c r="F153" s="1" t="s">
        <v>20701</v>
      </c>
      <c r="G153" s="1" t="s">
        <v>22453</v>
      </c>
      <c r="H153" s="1" t="s">
        <v>23308</v>
      </c>
      <c r="I153" s="1" t="s">
        <v>10014</v>
      </c>
      <c r="J153" s="1"/>
      <c r="K153" s="1" t="s">
        <v>24062</v>
      </c>
      <c r="L153" s="1" t="s">
        <v>151</v>
      </c>
      <c r="M153" s="1" t="s">
        <v>11636</v>
      </c>
      <c r="N153" s="1" t="s">
        <v>13157</v>
      </c>
      <c r="O153" s="1" t="s">
        <v>151</v>
      </c>
      <c r="P153" s="1" t="s">
        <v>24065</v>
      </c>
      <c r="Q153" s="1" t="s">
        <v>24123</v>
      </c>
      <c r="R153" s="1" t="s">
        <v>14191</v>
      </c>
      <c r="S153" s="1" t="s">
        <v>151</v>
      </c>
      <c r="T153" s="1"/>
      <c r="U153" s="1"/>
      <c r="V153" s="1" t="s">
        <v>14204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6805</v>
      </c>
      <c r="H154" s="1" t="s">
        <v>8374</v>
      </c>
      <c r="I154" s="1" t="s">
        <v>10015</v>
      </c>
      <c r="J154" s="1"/>
      <c r="K154" s="1" t="s">
        <v>24062</v>
      </c>
      <c r="L154" s="1" t="s">
        <v>152</v>
      </c>
      <c r="M154" s="1" t="s">
        <v>11637</v>
      </c>
      <c r="N154" s="1" t="s">
        <v>13157</v>
      </c>
      <c r="O154" s="1" t="s">
        <v>152</v>
      </c>
      <c r="P154" s="1" t="s">
        <v>24065</v>
      </c>
      <c r="Q154" s="1" t="s">
        <v>24124</v>
      </c>
      <c r="R154" s="1" t="s">
        <v>14191</v>
      </c>
      <c r="S154" s="1" t="s">
        <v>152</v>
      </c>
      <c r="T154" s="1"/>
      <c r="U154" s="1"/>
      <c r="V154" s="1" t="s">
        <v>14204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20702</v>
      </c>
      <c r="F155" s="1" t="s">
        <v>20702</v>
      </c>
      <c r="G155" s="1" t="s">
        <v>22454</v>
      </c>
      <c r="H155" s="1" t="s">
        <v>23309</v>
      </c>
      <c r="I155" s="1" t="s">
        <v>10016</v>
      </c>
      <c r="J155" s="1"/>
      <c r="K155" s="1" t="s">
        <v>24062</v>
      </c>
      <c r="L155" s="1" t="s">
        <v>153</v>
      </c>
      <c r="M155" s="1" t="s">
        <v>11638</v>
      </c>
      <c r="N155" s="1" t="s">
        <v>13157</v>
      </c>
      <c r="O155" s="1" t="s">
        <v>153</v>
      </c>
      <c r="P155" s="1" t="s">
        <v>24065</v>
      </c>
      <c r="Q155" s="1" t="s">
        <v>24125</v>
      </c>
      <c r="R155" s="1" t="s">
        <v>14191</v>
      </c>
      <c r="S155" s="1" t="s">
        <v>153</v>
      </c>
      <c r="T155" s="1"/>
      <c r="U155" s="1"/>
      <c r="V155" s="1" t="s">
        <v>14204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20703</v>
      </c>
      <c r="F156" s="1" t="s">
        <v>21596</v>
      </c>
      <c r="G156" s="1" t="s">
        <v>22455</v>
      </c>
      <c r="H156" s="1" t="s">
        <v>23310</v>
      </c>
      <c r="I156" s="1" t="s">
        <v>10017</v>
      </c>
      <c r="J156" s="1"/>
      <c r="K156" s="1" t="s">
        <v>24062</v>
      </c>
      <c r="L156" s="1" t="s">
        <v>154</v>
      </c>
      <c r="M156" s="1" t="s">
        <v>11639</v>
      </c>
      <c r="N156" s="1" t="s">
        <v>13157</v>
      </c>
      <c r="O156" s="1" t="s">
        <v>154</v>
      </c>
      <c r="P156" s="1" t="s">
        <v>24065</v>
      </c>
      <c r="Q156" s="1" t="s">
        <v>24126</v>
      </c>
      <c r="R156" s="1" t="s">
        <v>14191</v>
      </c>
      <c r="S156" s="1" t="s">
        <v>154</v>
      </c>
      <c r="T156" s="1"/>
      <c r="U156" s="1"/>
      <c r="V156" s="1" t="s">
        <v>14204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20704</v>
      </c>
      <c r="F157" s="1" t="s">
        <v>21597</v>
      </c>
      <c r="G157" s="1" t="s">
        <v>22456</v>
      </c>
      <c r="H157" s="1" t="s">
        <v>23311</v>
      </c>
      <c r="I157" s="1" t="s">
        <v>10018</v>
      </c>
      <c r="J157" s="1"/>
      <c r="K157" s="1" t="s">
        <v>24062</v>
      </c>
      <c r="L157" s="1" t="s">
        <v>155</v>
      </c>
      <c r="M157" s="1" t="s">
        <v>11640</v>
      </c>
      <c r="N157" s="1" t="s">
        <v>13157</v>
      </c>
      <c r="O157" s="1" t="s">
        <v>155</v>
      </c>
      <c r="P157" s="1" t="s">
        <v>24065</v>
      </c>
      <c r="Q157" s="1" t="s">
        <v>24127</v>
      </c>
      <c r="R157" s="1" t="s">
        <v>14191</v>
      </c>
      <c r="S157" s="1" t="s">
        <v>155</v>
      </c>
      <c r="T157" s="1"/>
      <c r="U157" s="1"/>
      <c r="V157" s="1" t="s">
        <v>14204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20705</v>
      </c>
      <c r="F158" s="1" t="s">
        <v>21598</v>
      </c>
      <c r="G158" s="1" t="s">
        <v>22457</v>
      </c>
      <c r="H158" s="1" t="s">
        <v>23312</v>
      </c>
      <c r="I158" s="1" t="s">
        <v>10019</v>
      </c>
      <c r="J158" s="1"/>
      <c r="K158" s="1" t="s">
        <v>24062</v>
      </c>
      <c r="L158" s="1" t="s">
        <v>156</v>
      </c>
      <c r="M158" s="1" t="s">
        <v>11641</v>
      </c>
      <c r="N158" s="1" t="s">
        <v>13157</v>
      </c>
      <c r="O158" s="1" t="s">
        <v>156</v>
      </c>
      <c r="P158" s="1" t="s">
        <v>24065</v>
      </c>
      <c r="Q158" s="1" t="s">
        <v>24128</v>
      </c>
      <c r="R158" s="1" t="s">
        <v>14191</v>
      </c>
      <c r="S158" s="1" t="s">
        <v>156</v>
      </c>
      <c r="T158" s="1"/>
      <c r="U158" s="1"/>
      <c r="V158" s="1" t="s">
        <v>14204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20706</v>
      </c>
      <c r="F159" s="1" t="s">
        <v>21599</v>
      </c>
      <c r="G159" s="1" t="s">
        <v>22458</v>
      </c>
      <c r="H159" s="1" t="s">
        <v>23313</v>
      </c>
      <c r="I159" s="1" t="s">
        <v>10020</v>
      </c>
      <c r="J159" s="1"/>
      <c r="K159" s="1" t="s">
        <v>24062</v>
      </c>
      <c r="L159" s="1" t="s">
        <v>157</v>
      </c>
      <c r="M159" s="1" t="s">
        <v>11642</v>
      </c>
      <c r="N159" s="1" t="s">
        <v>13157</v>
      </c>
      <c r="O159" s="1" t="s">
        <v>157</v>
      </c>
      <c r="P159" s="1" t="s">
        <v>24065</v>
      </c>
      <c r="Q159" s="1" t="s">
        <v>24129</v>
      </c>
      <c r="R159" s="1" t="s">
        <v>14191</v>
      </c>
      <c r="S159" s="1" t="s">
        <v>157</v>
      </c>
      <c r="T159" s="1"/>
      <c r="U159" s="1"/>
      <c r="V159" s="1" t="s">
        <v>14204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14356</v>
      </c>
      <c r="F160" s="1" t="s">
        <v>15518</v>
      </c>
      <c r="G160" s="1" t="s">
        <v>16637</v>
      </c>
      <c r="H160" s="1" t="s">
        <v>17752</v>
      </c>
      <c r="I160" s="1" t="s">
        <v>10021</v>
      </c>
      <c r="J160" s="1"/>
      <c r="K160" s="1" t="s">
        <v>24062</v>
      </c>
      <c r="L160" s="1" t="s">
        <v>158</v>
      </c>
      <c r="M160" s="1" t="s">
        <v>11643</v>
      </c>
      <c r="N160" s="1" t="s">
        <v>13157</v>
      </c>
      <c r="O160" s="1" t="s">
        <v>158</v>
      </c>
      <c r="P160" s="1" t="s">
        <v>24065</v>
      </c>
      <c r="Q160" s="1" t="s">
        <v>24130</v>
      </c>
      <c r="R160" s="1" t="s">
        <v>14191</v>
      </c>
      <c r="S160" s="1" t="s">
        <v>158</v>
      </c>
      <c r="T160" s="1"/>
      <c r="U160" s="1"/>
      <c r="V160" s="1" t="s">
        <v>14204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20707</v>
      </c>
      <c r="F161" s="1" t="s">
        <v>21600</v>
      </c>
      <c r="G161" s="1" t="s">
        <v>22459</v>
      </c>
      <c r="H161" s="1" t="s">
        <v>23314</v>
      </c>
      <c r="I161" s="1" t="s">
        <v>10022</v>
      </c>
      <c r="J161" s="1"/>
      <c r="K161" s="1" t="s">
        <v>24062</v>
      </c>
      <c r="L161" s="1" t="s">
        <v>159</v>
      </c>
      <c r="M161" s="1" t="s">
        <v>11644</v>
      </c>
      <c r="N161" s="1" t="s">
        <v>13157</v>
      </c>
      <c r="O161" s="1" t="s">
        <v>159</v>
      </c>
      <c r="P161" s="1" t="s">
        <v>24065</v>
      </c>
      <c r="Q161" s="1" t="s">
        <v>24131</v>
      </c>
      <c r="R161" s="1" t="s">
        <v>14191</v>
      </c>
      <c r="S161" s="1" t="s">
        <v>159</v>
      </c>
      <c r="T161" s="1"/>
      <c r="U161" s="1"/>
      <c r="V161" s="1" t="s">
        <v>14204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14358</v>
      </c>
      <c r="F162" s="1" t="s">
        <v>15520</v>
      </c>
      <c r="G162" s="1" t="s">
        <v>16639</v>
      </c>
      <c r="H162" s="1" t="s">
        <v>16639</v>
      </c>
      <c r="I162" s="1" t="s">
        <v>10023</v>
      </c>
      <c r="J162" s="1"/>
      <c r="K162" s="1" t="s">
        <v>24062</v>
      </c>
      <c r="L162" s="1" t="s">
        <v>160</v>
      </c>
      <c r="M162" s="1" t="s">
        <v>11645</v>
      </c>
      <c r="N162" s="1" t="s">
        <v>13157</v>
      </c>
      <c r="O162" s="1" t="s">
        <v>160</v>
      </c>
      <c r="P162" s="1" t="s">
        <v>24065</v>
      </c>
      <c r="Q162" s="1" t="s">
        <v>24132</v>
      </c>
      <c r="R162" s="1" t="s">
        <v>14191</v>
      </c>
      <c r="S162" s="1" t="s">
        <v>160</v>
      </c>
      <c r="T162" s="1"/>
      <c r="U162" s="1"/>
      <c r="V162" s="1" t="s">
        <v>14204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14359</v>
      </c>
      <c r="F163" s="1" t="s">
        <v>15521</v>
      </c>
      <c r="G163" s="1" t="s">
        <v>16640</v>
      </c>
      <c r="H163" s="1" t="s">
        <v>17754</v>
      </c>
      <c r="I163" s="1" t="s">
        <v>10024</v>
      </c>
      <c r="J163" s="1"/>
      <c r="K163" s="1" t="s">
        <v>24062</v>
      </c>
      <c r="L163" s="1" t="s">
        <v>161</v>
      </c>
      <c r="M163" s="1" t="s">
        <v>11646</v>
      </c>
      <c r="N163" s="1" t="s">
        <v>13157</v>
      </c>
      <c r="O163" s="1" t="s">
        <v>161</v>
      </c>
      <c r="P163" s="1" t="s">
        <v>24065</v>
      </c>
      <c r="Q163" s="1" t="s">
        <v>24133</v>
      </c>
      <c r="R163" s="1" t="s">
        <v>14191</v>
      </c>
      <c r="S163" s="1" t="s">
        <v>161</v>
      </c>
      <c r="T163" s="1"/>
      <c r="U163" s="1"/>
      <c r="V163" s="1" t="s">
        <v>14204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14360</v>
      </c>
      <c r="F164" s="1" t="s">
        <v>15522</v>
      </c>
      <c r="G164" s="1" t="s">
        <v>16641</v>
      </c>
      <c r="H164" s="1" t="s">
        <v>17755</v>
      </c>
      <c r="I164" s="1" t="s">
        <v>10025</v>
      </c>
      <c r="J164" s="1"/>
      <c r="K164" s="1" t="s">
        <v>24062</v>
      </c>
      <c r="L164" s="1" t="s">
        <v>162</v>
      </c>
      <c r="M164" s="1" t="s">
        <v>11647</v>
      </c>
      <c r="N164" s="1" t="s">
        <v>13157</v>
      </c>
      <c r="O164" s="1" t="s">
        <v>162</v>
      </c>
      <c r="P164" s="1" t="s">
        <v>24065</v>
      </c>
      <c r="Q164" s="1" t="s">
        <v>24134</v>
      </c>
      <c r="R164" s="1" t="s">
        <v>14191</v>
      </c>
      <c r="S164" s="1" t="s">
        <v>162</v>
      </c>
      <c r="T164" s="1"/>
      <c r="U164" s="1"/>
      <c r="V164" s="1" t="s">
        <v>14204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14361</v>
      </c>
      <c r="F165" s="1" t="s">
        <v>15523</v>
      </c>
      <c r="G165" s="1" t="s">
        <v>16642</v>
      </c>
      <c r="H165" s="1" t="s">
        <v>17756</v>
      </c>
      <c r="I165" s="1" t="s">
        <v>10026</v>
      </c>
      <c r="J165" s="1"/>
      <c r="K165" s="1" t="s">
        <v>24062</v>
      </c>
      <c r="L165" s="1" t="s">
        <v>163</v>
      </c>
      <c r="M165" s="1" t="s">
        <v>11648</v>
      </c>
      <c r="N165" s="1" t="s">
        <v>13157</v>
      </c>
      <c r="O165" s="1" t="s">
        <v>163</v>
      </c>
      <c r="P165" s="1" t="s">
        <v>24065</v>
      </c>
      <c r="Q165" s="1" t="s">
        <v>24135</v>
      </c>
      <c r="R165" s="1" t="s">
        <v>14191</v>
      </c>
      <c r="S165" s="1" t="s">
        <v>163</v>
      </c>
      <c r="T165" s="1"/>
      <c r="U165" s="1"/>
      <c r="V165" s="1" t="s">
        <v>14204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6817</v>
      </c>
      <c r="H166" s="1" t="s">
        <v>8424</v>
      </c>
      <c r="I166" s="1" t="s">
        <v>10027</v>
      </c>
      <c r="J166" s="1"/>
      <c r="K166" s="1" t="s">
        <v>24062</v>
      </c>
      <c r="L166" s="1" t="s">
        <v>164</v>
      </c>
      <c r="M166" s="1" t="s">
        <v>11649</v>
      </c>
      <c r="N166" s="1" t="s">
        <v>13157</v>
      </c>
      <c r="O166" s="1" t="s">
        <v>164</v>
      </c>
      <c r="P166" s="1" t="s">
        <v>24065</v>
      </c>
      <c r="Q166" s="1" t="s">
        <v>24136</v>
      </c>
      <c r="R166" s="1" t="s">
        <v>14191</v>
      </c>
      <c r="S166" s="1" t="s">
        <v>164</v>
      </c>
      <c r="T166" s="1"/>
      <c r="U166" s="1"/>
      <c r="V166" s="1" t="s">
        <v>14204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6818</v>
      </c>
      <c r="H167" s="1" t="s">
        <v>8425</v>
      </c>
      <c r="I167" s="1" t="s">
        <v>10028</v>
      </c>
      <c r="J167" s="1"/>
      <c r="K167" s="1" t="s">
        <v>24062</v>
      </c>
      <c r="L167" s="1" t="s">
        <v>165</v>
      </c>
      <c r="M167" s="1" t="s">
        <v>11650</v>
      </c>
      <c r="N167" s="1" t="s">
        <v>13157</v>
      </c>
      <c r="O167" s="1" t="s">
        <v>165</v>
      </c>
      <c r="P167" s="1" t="s">
        <v>24065</v>
      </c>
      <c r="Q167" s="1" t="s">
        <v>24137</v>
      </c>
      <c r="R167" s="1" t="s">
        <v>14191</v>
      </c>
      <c r="S167" s="1" t="s">
        <v>165</v>
      </c>
      <c r="T167" s="1"/>
      <c r="U167" s="1"/>
      <c r="V167" s="1" t="s">
        <v>14204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14364</v>
      </c>
      <c r="F168" s="1" t="s">
        <v>15526</v>
      </c>
      <c r="G168" s="1" t="s">
        <v>16645</v>
      </c>
      <c r="H168" s="1" t="s">
        <v>17759</v>
      </c>
      <c r="I168" s="1" t="s">
        <v>10029</v>
      </c>
      <c r="J168" s="1"/>
      <c r="K168" s="1" t="s">
        <v>24062</v>
      </c>
      <c r="L168" s="1" t="s">
        <v>166</v>
      </c>
      <c r="M168" s="1" t="s">
        <v>11651</v>
      </c>
      <c r="N168" s="1" t="s">
        <v>13157</v>
      </c>
      <c r="O168" s="1" t="s">
        <v>166</v>
      </c>
      <c r="P168" s="1" t="s">
        <v>24065</v>
      </c>
      <c r="Q168" s="1" t="s">
        <v>24138</v>
      </c>
      <c r="R168" s="1" t="s">
        <v>14191</v>
      </c>
      <c r="S168" s="1" t="s">
        <v>166</v>
      </c>
      <c r="T168" s="1"/>
      <c r="U168" s="1"/>
      <c r="V168" s="1" t="s">
        <v>14204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6820</v>
      </c>
      <c r="H169" s="1" t="s">
        <v>8427</v>
      </c>
      <c r="I169" s="1" t="s">
        <v>10030</v>
      </c>
      <c r="J169" s="1"/>
      <c r="K169" s="1" t="s">
        <v>24062</v>
      </c>
      <c r="L169" s="1" t="s">
        <v>167</v>
      </c>
      <c r="M169" s="1" t="s">
        <v>11652</v>
      </c>
      <c r="N169" s="1" t="s">
        <v>13157</v>
      </c>
      <c r="O169" s="1" t="s">
        <v>167</v>
      </c>
      <c r="P169" s="1" t="s">
        <v>24065</v>
      </c>
      <c r="Q169" s="1" t="s">
        <v>24139</v>
      </c>
      <c r="R169" s="1" t="s">
        <v>14191</v>
      </c>
      <c r="S169" s="1" t="s">
        <v>167</v>
      </c>
      <c r="T169" s="1"/>
      <c r="U169" s="1"/>
      <c r="V169" s="1" t="s">
        <v>14204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20708</v>
      </c>
      <c r="F170" s="1" t="s">
        <v>21601</v>
      </c>
      <c r="G170" s="1" t="s">
        <v>22460</v>
      </c>
      <c r="H170" s="1" t="s">
        <v>23315</v>
      </c>
      <c r="I170" s="1" t="s">
        <v>10031</v>
      </c>
      <c r="J170" s="1"/>
      <c r="K170" s="1" t="s">
        <v>24062</v>
      </c>
      <c r="L170" s="1" t="s">
        <v>168</v>
      </c>
      <c r="M170" s="1" t="s">
        <v>11653</v>
      </c>
      <c r="N170" s="1" t="s">
        <v>13157</v>
      </c>
      <c r="O170" s="1" t="s">
        <v>168</v>
      </c>
      <c r="P170" s="1" t="s">
        <v>24065</v>
      </c>
      <c r="Q170" s="1" t="s">
        <v>24140</v>
      </c>
      <c r="R170" s="1" t="s">
        <v>14191</v>
      </c>
      <c r="S170" s="1" t="s">
        <v>168</v>
      </c>
      <c r="T170" s="1"/>
      <c r="U170" s="1"/>
      <c r="V170" s="1" t="s">
        <v>14204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20709</v>
      </c>
      <c r="F171" s="1" t="s">
        <v>21602</v>
      </c>
      <c r="G171" s="1" t="s">
        <v>22461</v>
      </c>
      <c r="H171" s="1" t="s">
        <v>21602</v>
      </c>
      <c r="I171" s="1" t="s">
        <v>10032</v>
      </c>
      <c r="J171" s="1"/>
      <c r="K171" s="1" t="s">
        <v>24062</v>
      </c>
      <c r="L171" s="1" t="s">
        <v>169</v>
      </c>
      <c r="M171" s="1" t="s">
        <v>11654</v>
      </c>
      <c r="N171" s="1" t="s">
        <v>13157</v>
      </c>
      <c r="O171" s="1" t="s">
        <v>169</v>
      </c>
      <c r="P171" s="1" t="s">
        <v>24065</v>
      </c>
      <c r="Q171" s="1" t="s">
        <v>24141</v>
      </c>
      <c r="R171" s="1" t="s">
        <v>14191</v>
      </c>
      <c r="S171" s="1" t="s">
        <v>169</v>
      </c>
      <c r="T171" s="1"/>
      <c r="U171" s="1"/>
      <c r="V171" s="1" t="s">
        <v>14204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20710</v>
      </c>
      <c r="F172" s="1" t="s">
        <v>21603</v>
      </c>
      <c r="G172" s="1" t="s">
        <v>22462</v>
      </c>
      <c r="H172" s="1" t="s">
        <v>23316</v>
      </c>
      <c r="I172" s="1" t="s">
        <v>10033</v>
      </c>
      <c r="J172" s="1"/>
      <c r="K172" s="1" t="s">
        <v>24062</v>
      </c>
      <c r="L172" s="1" t="s">
        <v>170</v>
      </c>
      <c r="M172" s="1" t="s">
        <v>11655</v>
      </c>
      <c r="N172" s="1" t="s">
        <v>13157</v>
      </c>
      <c r="O172" s="1" t="s">
        <v>170</v>
      </c>
      <c r="P172" s="1" t="s">
        <v>24065</v>
      </c>
      <c r="Q172" s="1" t="s">
        <v>24142</v>
      </c>
      <c r="R172" s="1" t="s">
        <v>14191</v>
      </c>
      <c r="S172" s="1" t="s">
        <v>170</v>
      </c>
      <c r="T172" s="1"/>
      <c r="U172" s="1"/>
      <c r="V172" s="1" t="s">
        <v>14204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20711</v>
      </c>
      <c r="F173" s="1" t="s">
        <v>21604</v>
      </c>
      <c r="G173" s="1" t="s">
        <v>22463</v>
      </c>
      <c r="H173" s="1" t="s">
        <v>23317</v>
      </c>
      <c r="I173" s="1" t="s">
        <v>10034</v>
      </c>
      <c r="J173" s="1"/>
      <c r="K173" s="1" t="s">
        <v>24062</v>
      </c>
      <c r="L173" s="1" t="s">
        <v>171</v>
      </c>
      <c r="M173" s="1" t="s">
        <v>11656</v>
      </c>
      <c r="N173" s="1" t="s">
        <v>13157</v>
      </c>
      <c r="O173" s="1" t="s">
        <v>171</v>
      </c>
      <c r="P173" s="1" t="s">
        <v>24065</v>
      </c>
      <c r="Q173" s="1" t="s">
        <v>24143</v>
      </c>
      <c r="R173" s="1" t="s">
        <v>14191</v>
      </c>
      <c r="S173" s="1" t="s">
        <v>171</v>
      </c>
      <c r="T173" s="1"/>
      <c r="U173" s="1"/>
      <c r="V173" s="1" t="s">
        <v>14204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3559</v>
      </c>
      <c r="G174" s="1" t="s">
        <v>6825</v>
      </c>
      <c r="H174" s="1" t="s">
        <v>8431</v>
      </c>
      <c r="I174" s="1" t="s">
        <v>10035</v>
      </c>
      <c r="J174" s="1"/>
      <c r="K174" s="1" t="s">
        <v>24062</v>
      </c>
      <c r="L174" s="1" t="s">
        <v>172</v>
      </c>
      <c r="M174" s="1" t="s">
        <v>11657</v>
      </c>
      <c r="N174" s="1" t="s">
        <v>13157</v>
      </c>
      <c r="O174" s="1" t="s">
        <v>172</v>
      </c>
      <c r="P174" s="1" t="s">
        <v>24065</v>
      </c>
      <c r="Q174" s="1" t="s">
        <v>24144</v>
      </c>
      <c r="R174" s="1" t="s">
        <v>14191</v>
      </c>
      <c r="S174" s="1" t="s">
        <v>172</v>
      </c>
      <c r="T174" s="1"/>
      <c r="U174" s="1"/>
      <c r="V174" s="1" t="s">
        <v>14204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20712</v>
      </c>
      <c r="F175" s="1" t="s">
        <v>21605</v>
      </c>
      <c r="G175" s="1" t="s">
        <v>22464</v>
      </c>
      <c r="H175" s="1" t="s">
        <v>23318</v>
      </c>
      <c r="I175" s="1" t="s">
        <v>10036</v>
      </c>
      <c r="J175" s="1"/>
      <c r="K175" s="1" t="s">
        <v>24062</v>
      </c>
      <c r="L175" s="1" t="s">
        <v>173</v>
      </c>
      <c r="M175" s="1" t="s">
        <v>11658</v>
      </c>
      <c r="N175" s="1" t="s">
        <v>13157</v>
      </c>
      <c r="O175" s="1" t="s">
        <v>173</v>
      </c>
      <c r="P175" s="1" t="s">
        <v>24065</v>
      </c>
      <c r="Q175" s="1" t="s">
        <v>24145</v>
      </c>
      <c r="R175" s="1" t="s">
        <v>14191</v>
      </c>
      <c r="S175" s="1" t="s">
        <v>173</v>
      </c>
      <c r="T175" s="1"/>
      <c r="U175" s="1"/>
      <c r="V175" s="1" t="s">
        <v>14204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20713</v>
      </c>
      <c r="F176" s="1" t="s">
        <v>21606</v>
      </c>
      <c r="G176" s="1" t="s">
        <v>22465</v>
      </c>
      <c r="H176" s="1" t="s">
        <v>23319</v>
      </c>
      <c r="I176" s="1" t="s">
        <v>10037</v>
      </c>
      <c r="J176" s="1"/>
      <c r="K176" s="1" t="s">
        <v>24062</v>
      </c>
      <c r="L176" s="1" t="s">
        <v>174</v>
      </c>
      <c r="M176" s="1" t="s">
        <v>11659</v>
      </c>
      <c r="N176" s="1" t="s">
        <v>13157</v>
      </c>
      <c r="O176" s="1" t="s">
        <v>174</v>
      </c>
      <c r="P176" s="1" t="s">
        <v>24065</v>
      </c>
      <c r="Q176" s="1" t="s">
        <v>24146</v>
      </c>
      <c r="R176" s="1" t="s">
        <v>14191</v>
      </c>
      <c r="S176" s="1" t="s">
        <v>174</v>
      </c>
      <c r="T176" s="1"/>
      <c r="U176" s="1"/>
      <c r="V176" s="1" t="s">
        <v>14204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14371</v>
      </c>
      <c r="F177" s="1" t="s">
        <v>15532</v>
      </c>
      <c r="G177" s="1" t="s">
        <v>16652</v>
      </c>
      <c r="H177" s="1" t="s">
        <v>17765</v>
      </c>
      <c r="I177" s="1" t="s">
        <v>10038</v>
      </c>
      <c r="J177" s="1"/>
      <c r="K177" s="1" t="s">
        <v>24062</v>
      </c>
      <c r="L177" s="1" t="s">
        <v>175</v>
      </c>
      <c r="M177" s="1" t="s">
        <v>11660</v>
      </c>
      <c r="N177" s="1" t="s">
        <v>13157</v>
      </c>
      <c r="O177" s="1" t="s">
        <v>175</v>
      </c>
      <c r="P177" s="1" t="s">
        <v>24065</v>
      </c>
      <c r="Q177" s="1" t="s">
        <v>24147</v>
      </c>
      <c r="R177" s="1" t="s">
        <v>14191</v>
      </c>
      <c r="S177" s="1" t="s">
        <v>175</v>
      </c>
      <c r="T177" s="1"/>
      <c r="U177" s="1"/>
      <c r="V177" s="1" t="s">
        <v>14204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5228</v>
      </c>
      <c r="G178" s="1" t="s">
        <v>6829</v>
      </c>
      <c r="H178" s="1" t="s">
        <v>8435</v>
      </c>
      <c r="I178" s="1" t="s">
        <v>10039</v>
      </c>
      <c r="J178" s="1"/>
      <c r="K178" s="1" t="s">
        <v>24062</v>
      </c>
      <c r="L178" s="1" t="s">
        <v>176</v>
      </c>
      <c r="M178" s="1" t="s">
        <v>11661</v>
      </c>
      <c r="N178" s="1" t="s">
        <v>13157</v>
      </c>
      <c r="O178" s="1" t="s">
        <v>176</v>
      </c>
      <c r="P178" s="1" t="s">
        <v>24065</v>
      </c>
      <c r="Q178" s="1" t="s">
        <v>24148</v>
      </c>
      <c r="R178" s="1" t="s">
        <v>14191</v>
      </c>
      <c r="S178" s="1" t="s">
        <v>176</v>
      </c>
      <c r="T178" s="1"/>
      <c r="U178" s="1"/>
      <c r="V178" s="1" t="s">
        <v>14204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20714</v>
      </c>
      <c r="F179" s="1" t="s">
        <v>21607</v>
      </c>
      <c r="G179" s="1" t="s">
        <v>22466</v>
      </c>
      <c r="H179" s="1" t="s">
        <v>23320</v>
      </c>
      <c r="I179" s="1" t="s">
        <v>10040</v>
      </c>
      <c r="J179" s="1"/>
      <c r="K179" s="1" t="s">
        <v>24062</v>
      </c>
      <c r="L179" s="1" t="s">
        <v>177</v>
      </c>
      <c r="M179" s="1" t="s">
        <v>11662</v>
      </c>
      <c r="N179" s="1" t="s">
        <v>13157</v>
      </c>
      <c r="O179" s="1" t="s">
        <v>177</v>
      </c>
      <c r="P179" s="1" t="s">
        <v>24065</v>
      </c>
      <c r="Q179" s="1" t="s">
        <v>24149</v>
      </c>
      <c r="R179" s="1" t="s">
        <v>14191</v>
      </c>
      <c r="S179" s="1" t="s">
        <v>177</v>
      </c>
      <c r="T179" s="1"/>
      <c r="U179" s="1"/>
      <c r="V179" s="1" t="s">
        <v>14204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20715</v>
      </c>
      <c r="F180" s="1" t="s">
        <v>21608</v>
      </c>
      <c r="G180" s="1" t="s">
        <v>22467</v>
      </c>
      <c r="H180" s="1" t="s">
        <v>23321</v>
      </c>
      <c r="I180" s="1" t="s">
        <v>10041</v>
      </c>
      <c r="J180" s="1"/>
      <c r="K180" s="1" t="s">
        <v>24062</v>
      </c>
      <c r="L180" s="1" t="s">
        <v>178</v>
      </c>
      <c r="M180" s="1" t="s">
        <v>11663</v>
      </c>
      <c r="N180" s="1" t="s">
        <v>13157</v>
      </c>
      <c r="O180" s="1" t="s">
        <v>178</v>
      </c>
      <c r="P180" s="1" t="s">
        <v>24065</v>
      </c>
      <c r="Q180" s="1" t="s">
        <v>24150</v>
      </c>
      <c r="R180" s="1" t="s">
        <v>14191</v>
      </c>
      <c r="S180" s="1" t="s">
        <v>178</v>
      </c>
      <c r="T180" s="1"/>
      <c r="U180" s="1"/>
      <c r="V180" s="1" t="s">
        <v>14204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20716</v>
      </c>
      <c r="F181" s="1" t="s">
        <v>21609</v>
      </c>
      <c r="G181" s="1" t="s">
        <v>22468</v>
      </c>
      <c r="H181" s="1" t="s">
        <v>23322</v>
      </c>
      <c r="I181" s="1" t="s">
        <v>10042</v>
      </c>
      <c r="J181" s="1"/>
      <c r="K181" s="1" t="s">
        <v>24062</v>
      </c>
      <c r="L181" s="1" t="s">
        <v>179</v>
      </c>
      <c r="M181" s="1" t="s">
        <v>11664</v>
      </c>
      <c r="N181" s="1" t="s">
        <v>13157</v>
      </c>
      <c r="O181" s="1" t="s">
        <v>179</v>
      </c>
      <c r="P181" s="1" t="s">
        <v>24065</v>
      </c>
      <c r="Q181" s="1" t="s">
        <v>24151</v>
      </c>
      <c r="R181" s="1" t="s">
        <v>14191</v>
      </c>
      <c r="S181" s="1" t="s">
        <v>179</v>
      </c>
      <c r="T181" s="1"/>
      <c r="U181" s="1"/>
      <c r="V181" s="1" t="s">
        <v>14204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20717</v>
      </c>
      <c r="F182" s="1" t="s">
        <v>21610</v>
      </c>
      <c r="G182" s="1" t="s">
        <v>22469</v>
      </c>
      <c r="H182" s="1" t="s">
        <v>23323</v>
      </c>
      <c r="I182" s="1" t="s">
        <v>10043</v>
      </c>
      <c r="J182" s="1"/>
      <c r="K182" s="1" t="s">
        <v>24062</v>
      </c>
      <c r="L182" s="1" t="s">
        <v>180</v>
      </c>
      <c r="M182" s="1" t="s">
        <v>11665</v>
      </c>
      <c r="N182" s="1" t="s">
        <v>13157</v>
      </c>
      <c r="O182" s="1" t="s">
        <v>180</v>
      </c>
      <c r="P182" s="1" t="s">
        <v>24065</v>
      </c>
      <c r="Q182" s="1" t="s">
        <v>24152</v>
      </c>
      <c r="R182" s="1" t="s">
        <v>14191</v>
      </c>
      <c r="S182" s="1" t="s">
        <v>180</v>
      </c>
      <c r="T182" s="1"/>
      <c r="U182" s="1"/>
      <c r="V182" s="1" t="s">
        <v>14204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20718</v>
      </c>
      <c r="F183" s="1" t="s">
        <v>21611</v>
      </c>
      <c r="G183" s="1" t="s">
        <v>22470</v>
      </c>
      <c r="H183" s="1" t="s">
        <v>23324</v>
      </c>
      <c r="I183" s="1" t="s">
        <v>10044</v>
      </c>
      <c r="J183" s="1"/>
      <c r="K183" s="1" t="s">
        <v>24062</v>
      </c>
      <c r="L183" s="1" t="s">
        <v>181</v>
      </c>
      <c r="M183" s="1" t="s">
        <v>11666</v>
      </c>
      <c r="N183" s="1" t="s">
        <v>13157</v>
      </c>
      <c r="O183" s="1" t="s">
        <v>181</v>
      </c>
      <c r="P183" s="1" t="s">
        <v>24065</v>
      </c>
      <c r="Q183" s="1" t="s">
        <v>24153</v>
      </c>
      <c r="R183" s="1" t="s">
        <v>14191</v>
      </c>
      <c r="S183" s="1" t="s">
        <v>181</v>
      </c>
      <c r="T183" s="1"/>
      <c r="U183" s="1"/>
      <c r="V183" s="1" t="s">
        <v>14204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20719</v>
      </c>
      <c r="F184" s="1" t="s">
        <v>21612</v>
      </c>
      <c r="G184" s="1" t="s">
        <v>22471</v>
      </c>
      <c r="H184" s="1" t="s">
        <v>23325</v>
      </c>
      <c r="I184" s="1" t="s">
        <v>10045</v>
      </c>
      <c r="J184" s="1"/>
      <c r="K184" s="1" t="s">
        <v>24062</v>
      </c>
      <c r="L184" s="1" t="s">
        <v>182</v>
      </c>
      <c r="M184" s="1" t="s">
        <v>11667</v>
      </c>
      <c r="N184" s="1" t="s">
        <v>13157</v>
      </c>
      <c r="O184" s="1" t="s">
        <v>182</v>
      </c>
      <c r="P184" s="1" t="s">
        <v>24065</v>
      </c>
      <c r="Q184" s="1" t="s">
        <v>24154</v>
      </c>
      <c r="R184" s="1" t="s">
        <v>14191</v>
      </c>
      <c r="S184" s="1" t="s">
        <v>182</v>
      </c>
      <c r="T184" s="1"/>
      <c r="U184" s="1"/>
      <c r="V184" s="1" t="s">
        <v>14204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14376</v>
      </c>
      <c r="F185" s="1" t="s">
        <v>15537</v>
      </c>
      <c r="G185" s="1" t="s">
        <v>16657</v>
      </c>
      <c r="H185" s="1" t="s">
        <v>17770</v>
      </c>
      <c r="I185" s="1" t="s">
        <v>10046</v>
      </c>
      <c r="J185" s="1"/>
      <c r="K185" s="1" t="s">
        <v>24062</v>
      </c>
      <c r="L185" s="1" t="s">
        <v>183</v>
      </c>
      <c r="M185" s="1" t="s">
        <v>11668</v>
      </c>
      <c r="N185" s="1" t="s">
        <v>13157</v>
      </c>
      <c r="O185" s="1" t="s">
        <v>183</v>
      </c>
      <c r="P185" s="1" t="s">
        <v>24065</v>
      </c>
      <c r="Q185" s="1" t="s">
        <v>24155</v>
      </c>
      <c r="R185" s="1" t="s">
        <v>14191</v>
      </c>
      <c r="S185" s="1" t="s">
        <v>183</v>
      </c>
      <c r="T185" s="1"/>
      <c r="U185" s="1"/>
      <c r="V185" s="1" t="s">
        <v>14204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14377</v>
      </c>
      <c r="F186" s="1" t="s">
        <v>15538</v>
      </c>
      <c r="G186" s="1" t="s">
        <v>16658</v>
      </c>
      <c r="H186" s="1" t="s">
        <v>17771</v>
      </c>
      <c r="I186" s="1" t="s">
        <v>10047</v>
      </c>
      <c r="J186" s="1"/>
      <c r="K186" s="1" t="s">
        <v>24062</v>
      </c>
      <c r="L186" s="1" t="s">
        <v>184</v>
      </c>
      <c r="M186" s="1" t="s">
        <v>11669</v>
      </c>
      <c r="N186" s="1" t="s">
        <v>13157</v>
      </c>
      <c r="O186" s="1" t="s">
        <v>184</v>
      </c>
      <c r="P186" s="1" t="s">
        <v>24065</v>
      </c>
      <c r="Q186" s="1" t="s">
        <v>24156</v>
      </c>
      <c r="R186" s="1" t="s">
        <v>14191</v>
      </c>
      <c r="S186" s="1" t="s">
        <v>184</v>
      </c>
      <c r="T186" s="1"/>
      <c r="U186" s="1"/>
      <c r="V186" s="1" t="s">
        <v>14204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20720</v>
      </c>
      <c r="F187" s="1" t="s">
        <v>21613</v>
      </c>
      <c r="G187" s="1" t="s">
        <v>22472</v>
      </c>
      <c r="H187" s="1" t="s">
        <v>23326</v>
      </c>
      <c r="I187" s="1" t="s">
        <v>10048</v>
      </c>
      <c r="J187" s="1"/>
      <c r="K187" s="1" t="s">
        <v>24062</v>
      </c>
      <c r="L187" s="1" t="s">
        <v>185</v>
      </c>
      <c r="M187" s="1" t="s">
        <v>11670</v>
      </c>
      <c r="N187" s="1" t="s">
        <v>13157</v>
      </c>
      <c r="O187" s="1" t="s">
        <v>185</v>
      </c>
      <c r="P187" s="1" t="s">
        <v>24065</v>
      </c>
      <c r="Q187" s="1" t="s">
        <v>24157</v>
      </c>
      <c r="R187" s="1" t="s">
        <v>14191</v>
      </c>
      <c r="S187" s="1" t="s">
        <v>185</v>
      </c>
      <c r="T187" s="1"/>
      <c r="U187" s="1"/>
      <c r="V187" s="1" t="s">
        <v>14204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20721</v>
      </c>
      <c r="F188" s="1" t="s">
        <v>21614</v>
      </c>
      <c r="G188" s="1" t="s">
        <v>22473</v>
      </c>
      <c r="H188" s="1" t="s">
        <v>23327</v>
      </c>
      <c r="I188" s="1" t="s">
        <v>10049</v>
      </c>
      <c r="J188" s="1"/>
      <c r="K188" s="1" t="s">
        <v>24062</v>
      </c>
      <c r="L188" s="1" t="s">
        <v>186</v>
      </c>
      <c r="M188" s="1" t="s">
        <v>11671</v>
      </c>
      <c r="N188" s="1" t="s">
        <v>13157</v>
      </c>
      <c r="O188" s="1" t="s">
        <v>186</v>
      </c>
      <c r="P188" s="1" t="s">
        <v>24065</v>
      </c>
      <c r="Q188" s="1" t="s">
        <v>24158</v>
      </c>
      <c r="R188" s="1" t="s">
        <v>14191</v>
      </c>
      <c r="S188" s="1" t="s">
        <v>186</v>
      </c>
      <c r="T188" s="1"/>
      <c r="U188" s="1"/>
      <c r="V188" s="1" t="s">
        <v>14204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20722</v>
      </c>
      <c r="F189" s="1" t="s">
        <v>21615</v>
      </c>
      <c r="G189" s="1" t="s">
        <v>22474</v>
      </c>
      <c r="H189" s="1" t="s">
        <v>23328</v>
      </c>
      <c r="I189" s="1" t="s">
        <v>10050</v>
      </c>
      <c r="J189" s="1"/>
      <c r="K189" s="1" t="s">
        <v>24062</v>
      </c>
      <c r="L189" s="1" t="s">
        <v>187</v>
      </c>
      <c r="M189" s="1" t="s">
        <v>11672</v>
      </c>
      <c r="N189" s="1" t="s">
        <v>13157</v>
      </c>
      <c r="O189" s="1" t="s">
        <v>187</v>
      </c>
      <c r="P189" s="1" t="s">
        <v>24065</v>
      </c>
      <c r="Q189" s="1" t="s">
        <v>24159</v>
      </c>
      <c r="R189" s="1" t="s">
        <v>14191</v>
      </c>
      <c r="S189" s="1" t="s">
        <v>187</v>
      </c>
      <c r="T189" s="1"/>
      <c r="U189" s="1"/>
      <c r="V189" s="1" t="s">
        <v>14204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5240</v>
      </c>
      <c r="G190" s="1" t="s">
        <v>6841</v>
      </c>
      <c r="H190" s="1" t="s">
        <v>8447</v>
      </c>
      <c r="I190" s="1" t="s">
        <v>10051</v>
      </c>
      <c r="J190" s="1"/>
      <c r="K190" s="1" t="s">
        <v>24062</v>
      </c>
      <c r="L190" s="1" t="s">
        <v>188</v>
      </c>
      <c r="M190" s="1" t="s">
        <v>11673</v>
      </c>
      <c r="N190" s="1" t="s">
        <v>13157</v>
      </c>
      <c r="O190" s="1" t="s">
        <v>188</v>
      </c>
      <c r="P190" s="1" t="s">
        <v>24065</v>
      </c>
      <c r="Q190" s="1" t="s">
        <v>24160</v>
      </c>
      <c r="R190" s="1" t="s">
        <v>14191</v>
      </c>
      <c r="S190" s="1" t="s">
        <v>188</v>
      </c>
      <c r="T190" s="1"/>
      <c r="U190" s="1"/>
      <c r="V190" s="1" t="s">
        <v>14204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5241</v>
      </c>
      <c r="G191" s="1" t="s">
        <v>6842</v>
      </c>
      <c r="H191" s="1" t="s">
        <v>8448</v>
      </c>
      <c r="I191" s="1" t="s">
        <v>10052</v>
      </c>
      <c r="J191" s="1"/>
      <c r="K191" s="1" t="s">
        <v>24062</v>
      </c>
      <c r="L191" s="1" t="s">
        <v>189</v>
      </c>
      <c r="M191" s="1" t="s">
        <v>11674</v>
      </c>
      <c r="N191" s="1" t="s">
        <v>13157</v>
      </c>
      <c r="O191" s="1" t="s">
        <v>189</v>
      </c>
      <c r="P191" s="1" t="s">
        <v>24065</v>
      </c>
      <c r="Q191" s="1" t="s">
        <v>24161</v>
      </c>
      <c r="R191" s="1" t="s">
        <v>14191</v>
      </c>
      <c r="S191" s="1" t="s">
        <v>189</v>
      </c>
      <c r="T191" s="1"/>
      <c r="U191" s="1"/>
      <c r="V191" s="1" t="s">
        <v>14204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20723</v>
      </c>
      <c r="F192" s="1" t="s">
        <v>21616</v>
      </c>
      <c r="G192" s="1" t="s">
        <v>22475</v>
      </c>
      <c r="H192" s="1" t="s">
        <v>23329</v>
      </c>
      <c r="I192" s="1" t="s">
        <v>10053</v>
      </c>
      <c r="J192" s="1"/>
      <c r="K192" s="1" t="s">
        <v>24062</v>
      </c>
      <c r="L192" s="1" t="s">
        <v>190</v>
      </c>
      <c r="M192" s="1" t="s">
        <v>11675</v>
      </c>
      <c r="N192" s="1" t="s">
        <v>13157</v>
      </c>
      <c r="O192" s="1" t="s">
        <v>190</v>
      </c>
      <c r="P192" s="1" t="s">
        <v>24065</v>
      </c>
      <c r="Q192" s="1" t="s">
        <v>24162</v>
      </c>
      <c r="R192" s="1" t="s">
        <v>14191</v>
      </c>
      <c r="S192" s="1" t="s">
        <v>190</v>
      </c>
      <c r="T192" s="1"/>
      <c r="U192" s="1"/>
      <c r="V192" s="1" t="s">
        <v>14204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20724</v>
      </c>
      <c r="F193" s="1" t="s">
        <v>21617</v>
      </c>
      <c r="G193" s="1" t="s">
        <v>22476</v>
      </c>
      <c r="H193" s="1" t="s">
        <v>23330</v>
      </c>
      <c r="I193" s="1" t="s">
        <v>10054</v>
      </c>
      <c r="J193" s="1"/>
      <c r="K193" s="1" t="s">
        <v>24062</v>
      </c>
      <c r="L193" s="1" t="s">
        <v>191</v>
      </c>
      <c r="M193" s="1" t="s">
        <v>11676</v>
      </c>
      <c r="N193" s="1" t="s">
        <v>13157</v>
      </c>
      <c r="O193" s="1" t="s">
        <v>191</v>
      </c>
      <c r="P193" s="1" t="s">
        <v>24065</v>
      </c>
      <c r="Q193" s="1" t="s">
        <v>24163</v>
      </c>
      <c r="R193" s="1" t="s">
        <v>14191</v>
      </c>
      <c r="S193" s="1" t="s">
        <v>191</v>
      </c>
      <c r="T193" s="1"/>
      <c r="U193" s="1"/>
      <c r="V193" s="1" t="s">
        <v>14204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14383</v>
      </c>
      <c r="F194" s="1" t="s">
        <v>15544</v>
      </c>
      <c r="G194" s="1" t="s">
        <v>16664</v>
      </c>
      <c r="H194" s="1" t="s">
        <v>17777</v>
      </c>
      <c r="I194" s="1" t="s">
        <v>10055</v>
      </c>
      <c r="J194" s="1"/>
      <c r="K194" s="1" t="s">
        <v>24062</v>
      </c>
      <c r="L194" s="1" t="s">
        <v>192</v>
      </c>
      <c r="M194" s="1" t="s">
        <v>11677</v>
      </c>
      <c r="N194" s="1" t="s">
        <v>13157</v>
      </c>
      <c r="O194" s="1" t="s">
        <v>192</v>
      </c>
      <c r="P194" s="1" t="s">
        <v>24065</v>
      </c>
      <c r="Q194" s="1" t="s">
        <v>24164</v>
      </c>
      <c r="R194" s="1" t="s">
        <v>14191</v>
      </c>
      <c r="S194" s="1" t="s">
        <v>192</v>
      </c>
      <c r="T194" s="1"/>
      <c r="U194" s="1"/>
      <c r="V194" s="1" t="s">
        <v>14204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20725</v>
      </c>
      <c r="F195" s="1" t="s">
        <v>21618</v>
      </c>
      <c r="G195" s="1" t="s">
        <v>22477</v>
      </c>
      <c r="H195" s="1" t="s">
        <v>23331</v>
      </c>
      <c r="I195" s="1" t="s">
        <v>10056</v>
      </c>
      <c r="J195" s="1"/>
      <c r="K195" s="1" t="s">
        <v>24062</v>
      </c>
      <c r="L195" s="1" t="s">
        <v>193</v>
      </c>
      <c r="M195" s="1" t="s">
        <v>11678</v>
      </c>
      <c r="N195" s="1" t="s">
        <v>13157</v>
      </c>
      <c r="O195" s="1" t="s">
        <v>193</v>
      </c>
      <c r="P195" s="1" t="s">
        <v>24065</v>
      </c>
      <c r="Q195" s="1" t="s">
        <v>24165</v>
      </c>
      <c r="R195" s="1" t="s">
        <v>14191</v>
      </c>
      <c r="S195" s="1" t="s">
        <v>193</v>
      </c>
      <c r="T195" s="1"/>
      <c r="U195" s="1"/>
      <c r="V195" s="1" t="s">
        <v>14204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20726</v>
      </c>
      <c r="F196" s="1" t="s">
        <v>21619</v>
      </c>
      <c r="G196" s="1" t="s">
        <v>22478</v>
      </c>
      <c r="H196" s="1" t="s">
        <v>23332</v>
      </c>
      <c r="I196" s="1" t="s">
        <v>10057</v>
      </c>
      <c r="J196" s="1"/>
      <c r="K196" s="1" t="s">
        <v>24062</v>
      </c>
      <c r="L196" s="1" t="s">
        <v>194</v>
      </c>
      <c r="M196" s="1" t="s">
        <v>11679</v>
      </c>
      <c r="N196" s="1" t="s">
        <v>13157</v>
      </c>
      <c r="O196" s="1" t="s">
        <v>194</v>
      </c>
      <c r="P196" s="1" t="s">
        <v>24065</v>
      </c>
      <c r="Q196" s="1" t="s">
        <v>24166</v>
      </c>
      <c r="R196" s="1" t="s">
        <v>14191</v>
      </c>
      <c r="S196" s="1" t="s">
        <v>194</v>
      </c>
      <c r="T196" s="1"/>
      <c r="U196" s="1"/>
      <c r="V196" s="1" t="s">
        <v>14204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5247</v>
      </c>
      <c r="G197" s="1" t="s">
        <v>6848</v>
      </c>
      <c r="H197" s="1" t="s">
        <v>8454</v>
      </c>
      <c r="I197" s="1" t="s">
        <v>10058</v>
      </c>
      <c r="J197" s="1"/>
      <c r="K197" s="1" t="s">
        <v>24062</v>
      </c>
      <c r="L197" s="1" t="s">
        <v>195</v>
      </c>
      <c r="M197" s="1" t="s">
        <v>11680</v>
      </c>
      <c r="N197" s="1" t="s">
        <v>13157</v>
      </c>
      <c r="O197" s="1" t="s">
        <v>195</v>
      </c>
      <c r="P197" s="1" t="s">
        <v>24065</v>
      </c>
      <c r="Q197" s="1" t="s">
        <v>24167</v>
      </c>
      <c r="R197" s="1" t="s">
        <v>14191</v>
      </c>
      <c r="S197" s="1" t="s">
        <v>195</v>
      </c>
      <c r="T197" s="1"/>
      <c r="U197" s="1"/>
      <c r="V197" s="1" t="s">
        <v>14204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5248</v>
      </c>
      <c r="G198" s="1" t="s">
        <v>6849</v>
      </c>
      <c r="H198" s="1" t="s">
        <v>8455</v>
      </c>
      <c r="I198" s="1" t="s">
        <v>10059</v>
      </c>
      <c r="J198" s="1"/>
      <c r="K198" s="1" t="s">
        <v>24062</v>
      </c>
      <c r="L198" s="1" t="s">
        <v>196</v>
      </c>
      <c r="M198" s="1" t="s">
        <v>11681</v>
      </c>
      <c r="N198" s="1" t="s">
        <v>13157</v>
      </c>
      <c r="O198" s="1" t="s">
        <v>196</v>
      </c>
      <c r="P198" s="1" t="s">
        <v>24065</v>
      </c>
      <c r="Q198" s="1" t="s">
        <v>24168</v>
      </c>
      <c r="R198" s="1" t="s">
        <v>14191</v>
      </c>
      <c r="S198" s="1" t="s">
        <v>196</v>
      </c>
      <c r="T198" s="1"/>
      <c r="U198" s="1"/>
      <c r="V198" s="1" t="s">
        <v>14204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5249</v>
      </c>
      <c r="G199" s="1" t="s">
        <v>6850</v>
      </c>
      <c r="H199" s="1" t="s">
        <v>8456</v>
      </c>
      <c r="I199" s="1" t="s">
        <v>10060</v>
      </c>
      <c r="J199" s="1"/>
      <c r="K199" s="1" t="s">
        <v>24062</v>
      </c>
      <c r="L199" s="1" t="s">
        <v>197</v>
      </c>
      <c r="M199" s="1" t="s">
        <v>11682</v>
      </c>
      <c r="N199" s="1" t="s">
        <v>13157</v>
      </c>
      <c r="O199" s="1" t="s">
        <v>197</v>
      </c>
      <c r="P199" s="1" t="s">
        <v>24065</v>
      </c>
      <c r="Q199" s="1" t="s">
        <v>24169</v>
      </c>
      <c r="R199" s="1" t="s">
        <v>14191</v>
      </c>
      <c r="S199" s="1" t="s">
        <v>197</v>
      </c>
      <c r="T199" s="1"/>
      <c r="U199" s="1"/>
      <c r="V199" s="1" t="s">
        <v>14204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20727</v>
      </c>
      <c r="F200" s="1" t="s">
        <v>20727</v>
      </c>
      <c r="G200" s="1" t="s">
        <v>22479</v>
      </c>
      <c r="H200" s="1" t="s">
        <v>23333</v>
      </c>
      <c r="I200" s="1" t="s">
        <v>10061</v>
      </c>
      <c r="J200" s="1"/>
      <c r="K200" s="1" t="s">
        <v>24062</v>
      </c>
      <c r="L200" s="1" t="s">
        <v>198</v>
      </c>
      <c r="M200" s="1" t="s">
        <v>11683</v>
      </c>
      <c r="N200" s="1" t="s">
        <v>13157</v>
      </c>
      <c r="O200" s="1" t="s">
        <v>198</v>
      </c>
      <c r="P200" s="1" t="s">
        <v>24065</v>
      </c>
      <c r="Q200" s="1" t="s">
        <v>24170</v>
      </c>
      <c r="R200" s="1" t="s">
        <v>14191</v>
      </c>
      <c r="S200" s="1" t="s">
        <v>198</v>
      </c>
      <c r="T200" s="1"/>
      <c r="U200" s="1"/>
      <c r="V200" s="1" t="s">
        <v>14204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20728</v>
      </c>
      <c r="F201" s="1" t="s">
        <v>21620</v>
      </c>
      <c r="G201" s="1" t="s">
        <v>22480</v>
      </c>
      <c r="H201" s="1" t="s">
        <v>23334</v>
      </c>
      <c r="I201" s="1" t="s">
        <v>10062</v>
      </c>
      <c r="J201" s="1"/>
      <c r="K201" s="1" t="s">
        <v>24062</v>
      </c>
      <c r="L201" s="1" t="s">
        <v>199</v>
      </c>
      <c r="M201" s="1" t="s">
        <v>11684</v>
      </c>
      <c r="N201" s="1" t="s">
        <v>13157</v>
      </c>
      <c r="O201" s="1" t="s">
        <v>199</v>
      </c>
      <c r="P201" s="1" t="s">
        <v>24065</v>
      </c>
      <c r="Q201" s="1" t="s">
        <v>24171</v>
      </c>
      <c r="R201" s="1" t="s">
        <v>14191</v>
      </c>
      <c r="S201" s="1" t="s">
        <v>199</v>
      </c>
      <c r="T201" s="1"/>
      <c r="U201" s="1"/>
      <c r="V201" s="1" t="s">
        <v>14204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3587</v>
      </c>
      <c r="G202" s="1" t="s">
        <v>6853</v>
      </c>
      <c r="H202" s="1" t="s">
        <v>8459</v>
      </c>
      <c r="I202" s="1" t="s">
        <v>10063</v>
      </c>
      <c r="J202" s="1"/>
      <c r="K202" s="1" t="s">
        <v>24062</v>
      </c>
      <c r="L202" s="1" t="s">
        <v>200</v>
      </c>
      <c r="M202" s="1" t="s">
        <v>11685</v>
      </c>
      <c r="N202" s="1" t="s">
        <v>13157</v>
      </c>
      <c r="O202" s="1" t="s">
        <v>200</v>
      </c>
      <c r="P202" s="1" t="s">
        <v>24065</v>
      </c>
      <c r="Q202" s="1" t="s">
        <v>24172</v>
      </c>
      <c r="R202" s="1" t="s">
        <v>14191</v>
      </c>
      <c r="S202" s="1" t="s">
        <v>200</v>
      </c>
      <c r="T202" s="1"/>
      <c r="U202" s="1"/>
      <c r="V202" s="1" t="s">
        <v>14204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6854</v>
      </c>
      <c r="H203" s="1" t="s">
        <v>8460</v>
      </c>
      <c r="I203" s="1" t="s">
        <v>10064</v>
      </c>
      <c r="J203" s="1"/>
      <c r="K203" s="1" t="s">
        <v>24062</v>
      </c>
      <c r="L203" s="1" t="s">
        <v>201</v>
      </c>
      <c r="M203" s="1" t="s">
        <v>11686</v>
      </c>
      <c r="N203" s="1" t="s">
        <v>13157</v>
      </c>
      <c r="O203" s="1" t="s">
        <v>201</v>
      </c>
      <c r="P203" s="1" t="s">
        <v>24065</v>
      </c>
      <c r="Q203" s="1" t="s">
        <v>24173</v>
      </c>
      <c r="R203" s="1" t="s">
        <v>14191</v>
      </c>
      <c r="S203" s="1" t="s">
        <v>201</v>
      </c>
      <c r="T203" s="1"/>
      <c r="U203" s="1"/>
      <c r="V203" s="1" t="s">
        <v>14204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5252</v>
      </c>
      <c r="G204" s="1" t="s">
        <v>6855</v>
      </c>
      <c r="H204" s="1" t="s">
        <v>8461</v>
      </c>
      <c r="I204" s="1" t="s">
        <v>10065</v>
      </c>
      <c r="J204" s="1"/>
      <c r="K204" s="1" t="s">
        <v>24062</v>
      </c>
      <c r="L204" s="1" t="s">
        <v>202</v>
      </c>
      <c r="M204" s="1" t="s">
        <v>11687</v>
      </c>
      <c r="N204" s="1" t="s">
        <v>13157</v>
      </c>
      <c r="O204" s="1" t="s">
        <v>202</v>
      </c>
      <c r="P204" s="1" t="s">
        <v>24065</v>
      </c>
      <c r="Q204" s="1" t="s">
        <v>24174</v>
      </c>
      <c r="R204" s="1" t="s">
        <v>14191</v>
      </c>
      <c r="S204" s="1" t="s">
        <v>202</v>
      </c>
      <c r="T204" s="1"/>
      <c r="U204" s="1"/>
      <c r="V204" s="1" t="s">
        <v>14204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5253</v>
      </c>
      <c r="G205" s="1" t="s">
        <v>6856</v>
      </c>
      <c r="H205" s="1" t="s">
        <v>8462</v>
      </c>
      <c r="I205" s="1" t="s">
        <v>10066</v>
      </c>
      <c r="J205" s="1"/>
      <c r="K205" s="1" t="s">
        <v>24062</v>
      </c>
      <c r="L205" s="1" t="s">
        <v>203</v>
      </c>
      <c r="M205" s="1" t="s">
        <v>11688</v>
      </c>
      <c r="N205" s="1" t="s">
        <v>13157</v>
      </c>
      <c r="O205" s="1" t="s">
        <v>203</v>
      </c>
      <c r="P205" s="1" t="s">
        <v>24065</v>
      </c>
      <c r="Q205" s="1" t="s">
        <v>24175</v>
      </c>
      <c r="R205" s="1" t="s">
        <v>14191</v>
      </c>
      <c r="S205" s="1" t="s">
        <v>203</v>
      </c>
      <c r="T205" s="1"/>
      <c r="U205" s="1"/>
      <c r="V205" s="1" t="s">
        <v>14204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20729</v>
      </c>
      <c r="F206" s="1" t="s">
        <v>21621</v>
      </c>
      <c r="G206" s="1" t="s">
        <v>22481</v>
      </c>
      <c r="H206" s="1" t="s">
        <v>23335</v>
      </c>
      <c r="I206" s="1" t="s">
        <v>10067</v>
      </c>
      <c r="J206" s="1"/>
      <c r="K206" s="1" t="s">
        <v>24062</v>
      </c>
      <c r="L206" s="1" t="s">
        <v>204</v>
      </c>
      <c r="M206" s="1" t="s">
        <v>11689</v>
      </c>
      <c r="N206" s="1" t="s">
        <v>13157</v>
      </c>
      <c r="O206" s="1" t="s">
        <v>204</v>
      </c>
      <c r="P206" s="1" t="s">
        <v>24065</v>
      </c>
      <c r="Q206" s="1" t="s">
        <v>24176</v>
      </c>
      <c r="R206" s="1" t="s">
        <v>14191</v>
      </c>
      <c r="S206" s="1" t="s">
        <v>204</v>
      </c>
      <c r="T206" s="1"/>
      <c r="U206" s="1"/>
      <c r="V206" s="1" t="s">
        <v>14204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20730</v>
      </c>
      <c r="F207" s="1" t="s">
        <v>21622</v>
      </c>
      <c r="G207" s="1" t="s">
        <v>22482</v>
      </c>
      <c r="H207" s="1" t="s">
        <v>23336</v>
      </c>
      <c r="I207" s="1" t="s">
        <v>10068</v>
      </c>
      <c r="J207" s="1"/>
      <c r="K207" s="1" t="s">
        <v>24062</v>
      </c>
      <c r="L207" s="1" t="s">
        <v>205</v>
      </c>
      <c r="M207" s="1" t="s">
        <v>11690</v>
      </c>
      <c r="N207" s="1" t="s">
        <v>13157</v>
      </c>
      <c r="O207" s="1" t="s">
        <v>205</v>
      </c>
      <c r="P207" s="1" t="s">
        <v>24065</v>
      </c>
      <c r="Q207" s="1" t="s">
        <v>24177</v>
      </c>
      <c r="R207" s="1" t="s">
        <v>14191</v>
      </c>
      <c r="S207" s="1" t="s">
        <v>205</v>
      </c>
      <c r="T207" s="1"/>
      <c r="U207" s="1"/>
      <c r="V207" s="1" t="s">
        <v>14204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20731</v>
      </c>
      <c r="F208" s="1" t="s">
        <v>21623</v>
      </c>
      <c r="G208" s="1" t="s">
        <v>22483</v>
      </c>
      <c r="H208" s="1" t="s">
        <v>23337</v>
      </c>
      <c r="I208" s="1" t="s">
        <v>10069</v>
      </c>
      <c r="J208" s="1"/>
      <c r="K208" s="1" t="s">
        <v>24062</v>
      </c>
      <c r="L208" s="1" t="s">
        <v>206</v>
      </c>
      <c r="M208" s="1" t="s">
        <v>11691</v>
      </c>
      <c r="N208" s="1" t="s">
        <v>13157</v>
      </c>
      <c r="O208" s="1" t="s">
        <v>206</v>
      </c>
      <c r="P208" s="1" t="s">
        <v>24065</v>
      </c>
      <c r="Q208" s="1" t="s">
        <v>24178</v>
      </c>
      <c r="R208" s="1" t="s">
        <v>14191</v>
      </c>
      <c r="S208" s="1" t="s">
        <v>206</v>
      </c>
      <c r="T208" s="1"/>
      <c r="U208" s="1"/>
      <c r="V208" s="1" t="s">
        <v>14204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6860</v>
      </c>
      <c r="H209" s="1" t="s">
        <v>8466</v>
      </c>
      <c r="I209" s="1" t="s">
        <v>10070</v>
      </c>
      <c r="J209" s="1"/>
      <c r="K209" s="1" t="s">
        <v>24062</v>
      </c>
      <c r="L209" s="1" t="s">
        <v>207</v>
      </c>
      <c r="M209" s="1" t="s">
        <v>11692</v>
      </c>
      <c r="N209" s="1" t="s">
        <v>13157</v>
      </c>
      <c r="O209" s="1" t="s">
        <v>207</v>
      </c>
      <c r="P209" s="1" t="s">
        <v>24065</v>
      </c>
      <c r="Q209" s="1" t="s">
        <v>24179</v>
      </c>
      <c r="R209" s="1" t="s">
        <v>14191</v>
      </c>
      <c r="S209" s="1" t="s">
        <v>207</v>
      </c>
      <c r="T209" s="1"/>
      <c r="U209" s="1"/>
      <c r="V209" s="1" t="s">
        <v>14204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20732</v>
      </c>
      <c r="F210" s="1" t="s">
        <v>21624</v>
      </c>
      <c r="G210" s="1" t="s">
        <v>22484</v>
      </c>
      <c r="H210" s="1" t="s">
        <v>23338</v>
      </c>
      <c r="I210" s="1" t="s">
        <v>10071</v>
      </c>
      <c r="J210" s="1"/>
      <c r="K210" s="1" t="s">
        <v>24062</v>
      </c>
      <c r="L210" s="1" t="s">
        <v>208</v>
      </c>
      <c r="M210" s="1" t="s">
        <v>11693</v>
      </c>
      <c r="N210" s="1" t="s">
        <v>13157</v>
      </c>
      <c r="O210" s="1" t="s">
        <v>208</v>
      </c>
      <c r="P210" s="1" t="s">
        <v>24065</v>
      </c>
      <c r="Q210" s="1" t="s">
        <v>24180</v>
      </c>
      <c r="R210" s="1" t="s">
        <v>14191</v>
      </c>
      <c r="S210" s="1" t="s">
        <v>208</v>
      </c>
      <c r="T210" s="1"/>
      <c r="U210" s="1"/>
      <c r="V210" s="1" t="s">
        <v>14204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20733</v>
      </c>
      <c r="F211" s="1" t="s">
        <v>21625</v>
      </c>
      <c r="G211" s="1" t="s">
        <v>22485</v>
      </c>
      <c r="H211" s="1" t="s">
        <v>23339</v>
      </c>
      <c r="I211" s="1" t="s">
        <v>10072</v>
      </c>
      <c r="J211" s="1"/>
      <c r="K211" s="1" t="s">
        <v>24062</v>
      </c>
      <c r="L211" s="1" t="s">
        <v>209</v>
      </c>
      <c r="M211" s="1" t="s">
        <v>11694</v>
      </c>
      <c r="N211" s="1" t="s">
        <v>13157</v>
      </c>
      <c r="O211" s="1" t="s">
        <v>209</v>
      </c>
      <c r="P211" s="1" t="s">
        <v>24065</v>
      </c>
      <c r="Q211" s="1" t="s">
        <v>24181</v>
      </c>
      <c r="R211" s="1" t="s">
        <v>14191</v>
      </c>
      <c r="S211" s="1" t="s">
        <v>209</v>
      </c>
      <c r="T211" s="1"/>
      <c r="U211" s="1"/>
      <c r="V211" s="1" t="s">
        <v>14204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5260</v>
      </c>
      <c r="G212" s="1" t="s">
        <v>6863</v>
      </c>
      <c r="H212" s="1" t="s">
        <v>8469</v>
      </c>
      <c r="I212" s="1" t="s">
        <v>10073</v>
      </c>
      <c r="J212" s="1"/>
      <c r="K212" s="1" t="s">
        <v>24062</v>
      </c>
      <c r="L212" s="1" t="s">
        <v>210</v>
      </c>
      <c r="M212" s="1" t="s">
        <v>11695</v>
      </c>
      <c r="N212" s="1" t="s">
        <v>13157</v>
      </c>
      <c r="O212" s="1" t="s">
        <v>210</v>
      </c>
      <c r="P212" s="1" t="s">
        <v>24065</v>
      </c>
      <c r="Q212" s="1" t="s">
        <v>24182</v>
      </c>
      <c r="R212" s="1" t="s">
        <v>14191</v>
      </c>
      <c r="S212" s="1" t="s">
        <v>210</v>
      </c>
      <c r="T212" s="1"/>
      <c r="U212" s="1"/>
      <c r="V212" s="1" t="s">
        <v>14204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5261</v>
      </c>
      <c r="G213" s="1" t="s">
        <v>6864</v>
      </c>
      <c r="H213" s="1" t="s">
        <v>8470</v>
      </c>
      <c r="I213" s="1" t="s">
        <v>10074</v>
      </c>
      <c r="J213" s="1"/>
      <c r="K213" s="1" t="s">
        <v>24062</v>
      </c>
      <c r="L213" s="1" t="s">
        <v>211</v>
      </c>
      <c r="M213" s="1" t="s">
        <v>11696</v>
      </c>
      <c r="N213" s="1" t="s">
        <v>13157</v>
      </c>
      <c r="O213" s="1" t="s">
        <v>211</v>
      </c>
      <c r="P213" s="1" t="s">
        <v>24065</v>
      </c>
      <c r="Q213" s="1" t="s">
        <v>24183</v>
      </c>
      <c r="R213" s="1" t="s">
        <v>14191</v>
      </c>
      <c r="S213" s="1" t="s">
        <v>211</v>
      </c>
      <c r="T213" s="1"/>
      <c r="U213" s="1"/>
      <c r="V213" s="1" t="s">
        <v>14204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14400</v>
      </c>
      <c r="F214" s="1" t="s">
        <v>15560</v>
      </c>
      <c r="G214" s="1" t="s">
        <v>16681</v>
      </c>
      <c r="H214" s="1" t="s">
        <v>17794</v>
      </c>
      <c r="I214" s="1" t="s">
        <v>10075</v>
      </c>
      <c r="J214" s="1"/>
      <c r="K214" s="1" t="s">
        <v>24062</v>
      </c>
      <c r="L214" s="1" t="s">
        <v>212</v>
      </c>
      <c r="M214" s="1" t="s">
        <v>11697</v>
      </c>
      <c r="N214" s="1" t="s">
        <v>13157</v>
      </c>
      <c r="O214" s="1" t="s">
        <v>212</v>
      </c>
      <c r="P214" s="1" t="s">
        <v>24065</v>
      </c>
      <c r="Q214" s="1" t="s">
        <v>24184</v>
      </c>
      <c r="R214" s="1" t="s">
        <v>14191</v>
      </c>
      <c r="S214" s="1" t="s">
        <v>212</v>
      </c>
      <c r="T214" s="1"/>
      <c r="U214" s="1"/>
      <c r="V214" s="1" t="s">
        <v>14204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20734</v>
      </c>
      <c r="F215" s="1" t="s">
        <v>21626</v>
      </c>
      <c r="G215" s="1" t="s">
        <v>22486</v>
      </c>
      <c r="H215" s="1" t="s">
        <v>23340</v>
      </c>
      <c r="I215" s="1" t="s">
        <v>10076</v>
      </c>
      <c r="J215" s="1"/>
      <c r="K215" s="1" t="s">
        <v>24062</v>
      </c>
      <c r="L215" s="1" t="s">
        <v>213</v>
      </c>
      <c r="M215" s="1" t="s">
        <v>11698</v>
      </c>
      <c r="N215" s="1" t="s">
        <v>13157</v>
      </c>
      <c r="O215" s="1" t="s">
        <v>213</v>
      </c>
      <c r="P215" s="1" t="s">
        <v>24065</v>
      </c>
      <c r="Q215" s="1" t="s">
        <v>24185</v>
      </c>
      <c r="R215" s="1" t="s">
        <v>14191</v>
      </c>
      <c r="S215" s="1" t="s">
        <v>213</v>
      </c>
      <c r="T215" s="1"/>
      <c r="U215" s="1"/>
      <c r="V215" s="1" t="s">
        <v>14204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20735</v>
      </c>
      <c r="F216" s="1" t="s">
        <v>21627</v>
      </c>
      <c r="G216" s="1" t="s">
        <v>22487</v>
      </c>
      <c r="H216" s="1" t="s">
        <v>23334</v>
      </c>
      <c r="I216" s="1" t="s">
        <v>10077</v>
      </c>
      <c r="J216" s="1"/>
      <c r="K216" s="1" t="s">
        <v>24062</v>
      </c>
      <c r="L216" s="1" t="s">
        <v>214</v>
      </c>
      <c r="M216" s="1" t="s">
        <v>11699</v>
      </c>
      <c r="N216" s="1" t="s">
        <v>13157</v>
      </c>
      <c r="O216" s="1" t="s">
        <v>214</v>
      </c>
      <c r="P216" s="1" t="s">
        <v>24065</v>
      </c>
      <c r="Q216" s="1" t="s">
        <v>24171</v>
      </c>
      <c r="R216" s="1" t="s">
        <v>14191</v>
      </c>
      <c r="S216" s="1" t="s">
        <v>214</v>
      </c>
      <c r="T216" s="1"/>
      <c r="U216" s="1"/>
      <c r="V216" s="1" t="s">
        <v>14204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20736</v>
      </c>
      <c r="F217" s="1" t="s">
        <v>21628</v>
      </c>
      <c r="G217" s="1" t="s">
        <v>22488</v>
      </c>
      <c r="H217" s="1" t="s">
        <v>23341</v>
      </c>
      <c r="I217" s="1" t="s">
        <v>10078</v>
      </c>
      <c r="J217" s="1"/>
      <c r="K217" s="1" t="s">
        <v>24062</v>
      </c>
      <c r="L217" s="1" t="s">
        <v>215</v>
      </c>
      <c r="M217" s="1" t="s">
        <v>11700</v>
      </c>
      <c r="N217" s="1" t="s">
        <v>13157</v>
      </c>
      <c r="O217" s="1" t="s">
        <v>215</v>
      </c>
      <c r="P217" s="1" t="s">
        <v>24065</v>
      </c>
      <c r="Q217" s="1" t="s">
        <v>24186</v>
      </c>
      <c r="R217" s="1" t="s">
        <v>14191</v>
      </c>
      <c r="S217" s="1" t="s">
        <v>215</v>
      </c>
      <c r="T217" s="1"/>
      <c r="U217" s="1"/>
      <c r="V217" s="1" t="s">
        <v>14204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5266</v>
      </c>
      <c r="G218" s="1" t="s">
        <v>6869</v>
      </c>
      <c r="H218" s="1" t="s">
        <v>8474</v>
      </c>
      <c r="I218" s="1" t="s">
        <v>10079</v>
      </c>
      <c r="J218" s="1"/>
      <c r="K218" s="1" t="s">
        <v>24062</v>
      </c>
      <c r="L218" s="1" t="s">
        <v>216</v>
      </c>
      <c r="M218" s="1" t="s">
        <v>11701</v>
      </c>
      <c r="N218" s="1" t="s">
        <v>13157</v>
      </c>
      <c r="O218" s="1" t="s">
        <v>216</v>
      </c>
      <c r="P218" s="1" t="s">
        <v>24065</v>
      </c>
      <c r="Q218" s="1" t="s">
        <v>24187</v>
      </c>
      <c r="R218" s="1" t="s">
        <v>14191</v>
      </c>
      <c r="S218" s="1" t="s">
        <v>216</v>
      </c>
      <c r="T218" s="1"/>
      <c r="U218" s="1"/>
      <c r="V218" s="1" t="s">
        <v>14204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20737</v>
      </c>
      <c r="F219" s="1" t="s">
        <v>21629</v>
      </c>
      <c r="G219" s="1" t="s">
        <v>22489</v>
      </c>
      <c r="H219" s="1" t="s">
        <v>23342</v>
      </c>
      <c r="I219" s="1" t="s">
        <v>10080</v>
      </c>
      <c r="J219" s="1"/>
      <c r="K219" s="1" t="s">
        <v>24062</v>
      </c>
      <c r="L219" s="1" t="s">
        <v>217</v>
      </c>
      <c r="M219" s="1" t="s">
        <v>11702</v>
      </c>
      <c r="N219" s="1" t="s">
        <v>13157</v>
      </c>
      <c r="O219" s="1" t="s">
        <v>217</v>
      </c>
      <c r="P219" s="1" t="s">
        <v>24065</v>
      </c>
      <c r="Q219" s="1" t="s">
        <v>24188</v>
      </c>
      <c r="R219" s="1" t="s">
        <v>14191</v>
      </c>
      <c r="S219" s="1" t="s">
        <v>217</v>
      </c>
      <c r="T219" s="1"/>
      <c r="U219" s="1"/>
      <c r="V219" s="1" t="s">
        <v>14204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20738</v>
      </c>
      <c r="F220" s="1" t="s">
        <v>21630</v>
      </c>
      <c r="G220" s="1" t="s">
        <v>22490</v>
      </c>
      <c r="H220" s="1" t="s">
        <v>23343</v>
      </c>
      <c r="I220" s="1" t="s">
        <v>10081</v>
      </c>
      <c r="J220" s="1"/>
      <c r="K220" s="1" t="s">
        <v>24062</v>
      </c>
      <c r="L220" s="1" t="s">
        <v>218</v>
      </c>
      <c r="M220" s="1" t="s">
        <v>11703</v>
      </c>
      <c r="N220" s="1" t="s">
        <v>13157</v>
      </c>
      <c r="O220" s="1" t="s">
        <v>218</v>
      </c>
      <c r="P220" s="1" t="s">
        <v>24065</v>
      </c>
      <c r="Q220" s="1" t="s">
        <v>24189</v>
      </c>
      <c r="R220" s="1" t="s">
        <v>14191</v>
      </c>
      <c r="S220" s="1" t="s">
        <v>218</v>
      </c>
      <c r="T220" s="1"/>
      <c r="U220" s="1"/>
      <c r="V220" s="1" t="s">
        <v>14204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20739</v>
      </c>
      <c r="F221" s="1" t="s">
        <v>21631</v>
      </c>
      <c r="G221" s="1" t="s">
        <v>22491</v>
      </c>
      <c r="H221" s="1" t="s">
        <v>23344</v>
      </c>
      <c r="I221" s="1" t="s">
        <v>10082</v>
      </c>
      <c r="J221" s="1"/>
      <c r="K221" s="1" t="s">
        <v>24062</v>
      </c>
      <c r="L221" s="1" t="s">
        <v>219</v>
      </c>
      <c r="M221" s="1" t="s">
        <v>11704</v>
      </c>
      <c r="N221" s="1" t="s">
        <v>13157</v>
      </c>
      <c r="O221" s="1" t="s">
        <v>219</v>
      </c>
      <c r="P221" s="1" t="s">
        <v>24065</v>
      </c>
      <c r="Q221" s="1" t="s">
        <v>24190</v>
      </c>
      <c r="R221" s="1" t="s">
        <v>14191</v>
      </c>
      <c r="S221" s="1" t="s">
        <v>219</v>
      </c>
      <c r="T221" s="1"/>
      <c r="U221" s="1"/>
      <c r="V221" s="1" t="s">
        <v>14204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20740</v>
      </c>
      <c r="F222" s="1" t="s">
        <v>21632</v>
      </c>
      <c r="G222" s="1" t="s">
        <v>22492</v>
      </c>
      <c r="H222" s="1" t="s">
        <v>23345</v>
      </c>
      <c r="I222" s="1" t="s">
        <v>10083</v>
      </c>
      <c r="J222" s="1"/>
      <c r="K222" s="1" t="s">
        <v>24062</v>
      </c>
      <c r="L222" s="1" t="s">
        <v>220</v>
      </c>
      <c r="M222" s="1" t="s">
        <v>11705</v>
      </c>
      <c r="N222" s="1" t="s">
        <v>13157</v>
      </c>
      <c r="O222" s="1" t="s">
        <v>220</v>
      </c>
      <c r="P222" s="1" t="s">
        <v>24065</v>
      </c>
      <c r="Q222" s="1" t="s">
        <v>24191</v>
      </c>
      <c r="R222" s="1" t="s">
        <v>14191</v>
      </c>
      <c r="S222" s="1" t="s">
        <v>220</v>
      </c>
      <c r="T222" s="1"/>
      <c r="U222" s="1"/>
      <c r="V222" s="1" t="s">
        <v>14204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5271</v>
      </c>
      <c r="G223" s="1" t="s">
        <v>6874</v>
      </c>
      <c r="H223" s="1" t="s">
        <v>8479</v>
      </c>
      <c r="I223" s="1" t="s">
        <v>10084</v>
      </c>
      <c r="J223" s="1"/>
      <c r="K223" s="1" t="s">
        <v>24062</v>
      </c>
      <c r="L223" s="1" t="s">
        <v>221</v>
      </c>
      <c r="M223" s="1" t="s">
        <v>11706</v>
      </c>
      <c r="N223" s="1" t="s">
        <v>13157</v>
      </c>
      <c r="O223" s="1" t="s">
        <v>221</v>
      </c>
      <c r="P223" s="1" t="s">
        <v>24065</v>
      </c>
      <c r="Q223" s="1" t="s">
        <v>24192</v>
      </c>
      <c r="R223" s="1" t="s">
        <v>14191</v>
      </c>
      <c r="S223" s="1" t="s">
        <v>221</v>
      </c>
      <c r="T223" s="1"/>
      <c r="U223" s="1"/>
      <c r="V223" s="1" t="s">
        <v>14204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20741</v>
      </c>
      <c r="F224" s="1" t="s">
        <v>21633</v>
      </c>
      <c r="G224" s="1" t="s">
        <v>22493</v>
      </c>
      <c r="H224" s="1" t="s">
        <v>23345</v>
      </c>
      <c r="I224" s="1" t="s">
        <v>10085</v>
      </c>
      <c r="J224" s="1"/>
      <c r="K224" s="1" t="s">
        <v>24062</v>
      </c>
      <c r="L224" s="1" t="s">
        <v>222</v>
      </c>
      <c r="M224" s="1" t="s">
        <v>11707</v>
      </c>
      <c r="N224" s="1" t="s">
        <v>13157</v>
      </c>
      <c r="O224" s="1" t="s">
        <v>222</v>
      </c>
      <c r="P224" s="1" t="s">
        <v>24065</v>
      </c>
      <c r="Q224" s="1" t="s">
        <v>24191</v>
      </c>
      <c r="R224" s="1" t="s">
        <v>14191</v>
      </c>
      <c r="S224" s="1" t="s">
        <v>222</v>
      </c>
      <c r="T224" s="1"/>
      <c r="U224" s="1"/>
      <c r="V224" s="1" t="s">
        <v>14204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20742</v>
      </c>
      <c r="F225" s="1" t="s">
        <v>21634</v>
      </c>
      <c r="G225" s="1" t="s">
        <v>22494</v>
      </c>
      <c r="H225" s="1" t="s">
        <v>23346</v>
      </c>
      <c r="I225" s="1" t="s">
        <v>10086</v>
      </c>
      <c r="J225" s="1"/>
      <c r="K225" s="1" t="s">
        <v>24062</v>
      </c>
      <c r="L225" s="1" t="s">
        <v>223</v>
      </c>
      <c r="M225" s="1" t="s">
        <v>11708</v>
      </c>
      <c r="N225" s="1" t="s">
        <v>13157</v>
      </c>
      <c r="O225" s="1" t="s">
        <v>223</v>
      </c>
      <c r="P225" s="1" t="s">
        <v>24065</v>
      </c>
      <c r="Q225" s="1" t="s">
        <v>24193</v>
      </c>
      <c r="R225" s="1" t="s">
        <v>14191</v>
      </c>
      <c r="S225" s="1" t="s">
        <v>223</v>
      </c>
      <c r="T225" s="1"/>
      <c r="U225" s="1"/>
      <c r="V225" s="1" t="s">
        <v>14204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20743</v>
      </c>
      <c r="F226" s="1" t="s">
        <v>21635</v>
      </c>
      <c r="G226" s="1" t="s">
        <v>22495</v>
      </c>
      <c r="H226" s="1" t="s">
        <v>23347</v>
      </c>
      <c r="I226" s="1" t="s">
        <v>10087</v>
      </c>
      <c r="J226" s="1"/>
      <c r="K226" s="1" t="s">
        <v>24062</v>
      </c>
      <c r="L226" s="1" t="s">
        <v>224</v>
      </c>
      <c r="M226" s="1" t="s">
        <v>11709</v>
      </c>
      <c r="N226" s="1" t="s">
        <v>13157</v>
      </c>
      <c r="O226" s="1" t="s">
        <v>224</v>
      </c>
      <c r="P226" s="1" t="s">
        <v>24065</v>
      </c>
      <c r="Q226" s="1" t="s">
        <v>24194</v>
      </c>
      <c r="R226" s="1" t="s">
        <v>14191</v>
      </c>
      <c r="S226" s="1" t="s">
        <v>224</v>
      </c>
      <c r="T226" s="1"/>
      <c r="U226" s="1"/>
      <c r="V226" s="1" t="s">
        <v>14204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20744</v>
      </c>
      <c r="F227" s="1" t="s">
        <v>21636</v>
      </c>
      <c r="G227" s="1" t="s">
        <v>22496</v>
      </c>
      <c r="H227" s="1" t="s">
        <v>23348</v>
      </c>
      <c r="I227" s="1" t="s">
        <v>10088</v>
      </c>
      <c r="J227" s="1"/>
      <c r="K227" s="1" t="s">
        <v>24062</v>
      </c>
      <c r="L227" s="1" t="s">
        <v>225</v>
      </c>
      <c r="M227" s="1" t="s">
        <v>11710</v>
      </c>
      <c r="N227" s="1" t="s">
        <v>13157</v>
      </c>
      <c r="O227" s="1" t="s">
        <v>225</v>
      </c>
      <c r="P227" s="1" t="s">
        <v>24065</v>
      </c>
      <c r="Q227" s="1" t="s">
        <v>24195</v>
      </c>
      <c r="R227" s="1" t="s">
        <v>14191</v>
      </c>
      <c r="S227" s="1" t="s">
        <v>225</v>
      </c>
      <c r="T227" s="1"/>
      <c r="U227" s="1"/>
      <c r="V227" s="1" t="s">
        <v>14204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14412</v>
      </c>
      <c r="F228" s="1" t="s">
        <v>15572</v>
      </c>
      <c r="G228" s="1" t="s">
        <v>16693</v>
      </c>
      <c r="H228" s="1" t="s">
        <v>17804</v>
      </c>
      <c r="I228" s="1" t="s">
        <v>10089</v>
      </c>
      <c r="J228" s="1"/>
      <c r="K228" s="1" t="s">
        <v>24062</v>
      </c>
      <c r="L228" s="1" t="s">
        <v>226</v>
      </c>
      <c r="M228" s="1" t="s">
        <v>11711</v>
      </c>
      <c r="N228" s="1" t="s">
        <v>13157</v>
      </c>
      <c r="O228" s="1" t="s">
        <v>226</v>
      </c>
      <c r="P228" s="1" t="s">
        <v>24065</v>
      </c>
      <c r="Q228" s="1" t="s">
        <v>24196</v>
      </c>
      <c r="R228" s="1" t="s">
        <v>14191</v>
      </c>
      <c r="S228" s="1" t="s">
        <v>226</v>
      </c>
      <c r="T228" s="1"/>
      <c r="U228" s="1"/>
      <c r="V228" s="1" t="s">
        <v>14204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20745</v>
      </c>
      <c r="F229" s="1" t="s">
        <v>21637</v>
      </c>
      <c r="G229" s="1" t="s">
        <v>22497</v>
      </c>
      <c r="H229" s="1" t="s">
        <v>23349</v>
      </c>
      <c r="I229" s="1" t="s">
        <v>10090</v>
      </c>
      <c r="J229" s="1"/>
      <c r="K229" s="1" t="s">
        <v>24062</v>
      </c>
      <c r="L229" s="1" t="s">
        <v>227</v>
      </c>
      <c r="M229" s="1" t="s">
        <v>11712</v>
      </c>
      <c r="N229" s="1" t="s">
        <v>13157</v>
      </c>
      <c r="O229" s="1" t="s">
        <v>227</v>
      </c>
      <c r="P229" s="1" t="s">
        <v>24065</v>
      </c>
      <c r="Q229" s="1" t="s">
        <v>24197</v>
      </c>
      <c r="R229" s="1" t="s">
        <v>14191</v>
      </c>
      <c r="S229" s="1" t="s">
        <v>227</v>
      </c>
      <c r="T229" s="1"/>
      <c r="U229" s="1"/>
      <c r="V229" s="1" t="s">
        <v>14204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20746</v>
      </c>
      <c r="F230" s="1" t="s">
        <v>21638</v>
      </c>
      <c r="G230" s="1" t="s">
        <v>22498</v>
      </c>
      <c r="H230" s="1" t="s">
        <v>23350</v>
      </c>
      <c r="I230" s="1" t="s">
        <v>10091</v>
      </c>
      <c r="J230" s="1"/>
      <c r="K230" s="1" t="s">
        <v>24062</v>
      </c>
      <c r="L230" s="1" t="s">
        <v>228</v>
      </c>
      <c r="M230" s="1" t="s">
        <v>11713</v>
      </c>
      <c r="N230" s="1" t="s">
        <v>13157</v>
      </c>
      <c r="O230" s="1" t="s">
        <v>228</v>
      </c>
      <c r="P230" s="1" t="s">
        <v>24065</v>
      </c>
      <c r="Q230" s="1" t="s">
        <v>24198</v>
      </c>
      <c r="R230" s="1" t="s">
        <v>14191</v>
      </c>
      <c r="S230" s="1" t="s">
        <v>228</v>
      </c>
      <c r="T230" s="1"/>
      <c r="U230" s="1"/>
      <c r="V230" s="1" t="s">
        <v>14204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20747</v>
      </c>
      <c r="F231" s="1" t="s">
        <v>21639</v>
      </c>
      <c r="G231" s="1" t="s">
        <v>22499</v>
      </c>
      <c r="H231" s="1" t="s">
        <v>23351</v>
      </c>
      <c r="I231" s="1" t="s">
        <v>10092</v>
      </c>
      <c r="J231" s="1"/>
      <c r="K231" s="1" t="s">
        <v>24062</v>
      </c>
      <c r="L231" s="1" t="s">
        <v>229</v>
      </c>
      <c r="M231" s="1" t="s">
        <v>11714</v>
      </c>
      <c r="N231" s="1" t="s">
        <v>13157</v>
      </c>
      <c r="O231" s="1" t="s">
        <v>229</v>
      </c>
      <c r="P231" s="1" t="s">
        <v>24065</v>
      </c>
      <c r="Q231" s="1" t="s">
        <v>24199</v>
      </c>
      <c r="R231" s="1" t="s">
        <v>14191</v>
      </c>
      <c r="S231" s="1" t="s">
        <v>229</v>
      </c>
      <c r="T231" s="1"/>
      <c r="U231" s="1"/>
      <c r="V231" s="1" t="s">
        <v>14204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20748</v>
      </c>
      <c r="F232" s="1" t="s">
        <v>21640</v>
      </c>
      <c r="G232" s="1" t="s">
        <v>22500</v>
      </c>
      <c r="H232" s="1" t="s">
        <v>23352</v>
      </c>
      <c r="I232" s="1" t="s">
        <v>10093</v>
      </c>
      <c r="J232" s="1"/>
      <c r="K232" s="1" t="s">
        <v>24062</v>
      </c>
      <c r="L232" s="1" t="s">
        <v>230</v>
      </c>
      <c r="M232" s="1" t="s">
        <v>11715</v>
      </c>
      <c r="N232" s="1" t="s">
        <v>13157</v>
      </c>
      <c r="O232" s="1" t="s">
        <v>230</v>
      </c>
      <c r="P232" s="1" t="s">
        <v>24065</v>
      </c>
      <c r="Q232" s="1" t="s">
        <v>24200</v>
      </c>
      <c r="R232" s="1" t="s">
        <v>14191</v>
      </c>
      <c r="S232" s="1" t="s">
        <v>230</v>
      </c>
      <c r="T232" s="1"/>
      <c r="U232" s="1"/>
      <c r="V232" s="1" t="s">
        <v>14204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20749</v>
      </c>
      <c r="F233" s="1" t="s">
        <v>21641</v>
      </c>
      <c r="G233" s="1" t="s">
        <v>22501</v>
      </c>
      <c r="H233" s="1" t="s">
        <v>23353</v>
      </c>
      <c r="I233" s="1" t="s">
        <v>10094</v>
      </c>
      <c r="J233" s="1"/>
      <c r="K233" s="1" t="s">
        <v>24062</v>
      </c>
      <c r="L233" s="1" t="s">
        <v>231</v>
      </c>
      <c r="M233" s="1" t="s">
        <v>11716</v>
      </c>
      <c r="N233" s="1" t="s">
        <v>13157</v>
      </c>
      <c r="O233" s="1" t="s">
        <v>231</v>
      </c>
      <c r="P233" s="1" t="s">
        <v>24065</v>
      </c>
      <c r="Q233" s="1" t="s">
        <v>24201</v>
      </c>
      <c r="R233" s="1" t="s">
        <v>14191</v>
      </c>
      <c r="S233" s="1" t="s">
        <v>231</v>
      </c>
      <c r="T233" s="1"/>
      <c r="U233" s="1"/>
      <c r="V233" s="1" t="s">
        <v>14204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5282</v>
      </c>
      <c r="G234" s="1" t="s">
        <v>6885</v>
      </c>
      <c r="H234" s="1" t="s">
        <v>8489</v>
      </c>
      <c r="I234" s="1" t="s">
        <v>10095</v>
      </c>
      <c r="J234" s="1"/>
      <c r="K234" s="1" t="s">
        <v>24062</v>
      </c>
      <c r="L234" s="1" t="s">
        <v>232</v>
      </c>
      <c r="M234" s="1" t="s">
        <v>11717</v>
      </c>
      <c r="N234" s="1" t="s">
        <v>13157</v>
      </c>
      <c r="O234" s="1" t="s">
        <v>232</v>
      </c>
      <c r="P234" s="1" t="s">
        <v>24065</v>
      </c>
      <c r="Q234" s="1" t="s">
        <v>24202</v>
      </c>
      <c r="R234" s="1" t="s">
        <v>14191</v>
      </c>
      <c r="S234" s="1" t="s">
        <v>232</v>
      </c>
      <c r="T234" s="1"/>
      <c r="U234" s="1"/>
      <c r="V234" s="1" t="s">
        <v>14204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20750</v>
      </c>
      <c r="F235" s="1" t="s">
        <v>20750</v>
      </c>
      <c r="G235" s="1" t="s">
        <v>22502</v>
      </c>
      <c r="H235" s="1" t="s">
        <v>23354</v>
      </c>
      <c r="I235" s="1" t="s">
        <v>10096</v>
      </c>
      <c r="J235" s="1"/>
      <c r="K235" s="1" t="s">
        <v>24062</v>
      </c>
      <c r="L235" s="1" t="s">
        <v>233</v>
      </c>
      <c r="M235" s="1" t="s">
        <v>11718</v>
      </c>
      <c r="N235" s="1" t="s">
        <v>13157</v>
      </c>
      <c r="O235" s="1" t="s">
        <v>233</v>
      </c>
      <c r="P235" s="1" t="s">
        <v>24065</v>
      </c>
      <c r="Q235" s="1" t="s">
        <v>24203</v>
      </c>
      <c r="R235" s="1" t="s">
        <v>14191</v>
      </c>
      <c r="S235" s="1" t="s">
        <v>233</v>
      </c>
      <c r="T235" s="1"/>
      <c r="U235" s="1"/>
      <c r="V235" s="1" t="s">
        <v>14204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20751</v>
      </c>
      <c r="F236" s="1" t="s">
        <v>21642</v>
      </c>
      <c r="G236" s="1" t="s">
        <v>22503</v>
      </c>
      <c r="H236" s="1" t="s">
        <v>23355</v>
      </c>
      <c r="I236" s="1" t="s">
        <v>10097</v>
      </c>
      <c r="J236" s="1"/>
      <c r="K236" s="1" t="s">
        <v>24062</v>
      </c>
      <c r="L236" s="1" t="s">
        <v>234</v>
      </c>
      <c r="M236" s="1" t="s">
        <v>11719</v>
      </c>
      <c r="N236" s="1" t="s">
        <v>13157</v>
      </c>
      <c r="O236" s="1" t="s">
        <v>234</v>
      </c>
      <c r="P236" s="1" t="s">
        <v>24065</v>
      </c>
      <c r="Q236" s="1" t="s">
        <v>24204</v>
      </c>
      <c r="R236" s="1" t="s">
        <v>14191</v>
      </c>
      <c r="S236" s="1" t="s">
        <v>234</v>
      </c>
      <c r="T236" s="1"/>
      <c r="U236" s="1"/>
      <c r="V236" s="1" t="s">
        <v>14204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20752</v>
      </c>
      <c r="F237" s="1" t="s">
        <v>21643</v>
      </c>
      <c r="G237" s="1" t="s">
        <v>22504</v>
      </c>
      <c r="H237" s="1" t="s">
        <v>23356</v>
      </c>
      <c r="I237" s="1" t="s">
        <v>10098</v>
      </c>
      <c r="J237" s="1"/>
      <c r="K237" s="1" t="s">
        <v>24062</v>
      </c>
      <c r="L237" s="1" t="s">
        <v>235</v>
      </c>
      <c r="M237" s="1" t="s">
        <v>11720</v>
      </c>
      <c r="N237" s="1" t="s">
        <v>13157</v>
      </c>
      <c r="O237" s="1" t="s">
        <v>235</v>
      </c>
      <c r="P237" s="1" t="s">
        <v>24065</v>
      </c>
      <c r="Q237" s="1" t="s">
        <v>24205</v>
      </c>
      <c r="R237" s="1" t="s">
        <v>14191</v>
      </c>
      <c r="S237" s="1" t="s">
        <v>235</v>
      </c>
      <c r="T237" s="1"/>
      <c r="U237" s="1"/>
      <c r="V237" s="1" t="s">
        <v>14204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20753</v>
      </c>
      <c r="F238" s="1" t="s">
        <v>21644</v>
      </c>
      <c r="G238" s="1" t="s">
        <v>22505</v>
      </c>
      <c r="H238" s="1" t="s">
        <v>23357</v>
      </c>
      <c r="I238" s="1" t="s">
        <v>10099</v>
      </c>
      <c r="J238" s="1"/>
      <c r="K238" s="1" t="s">
        <v>24062</v>
      </c>
      <c r="L238" s="1" t="s">
        <v>236</v>
      </c>
      <c r="M238" s="1" t="s">
        <v>11721</v>
      </c>
      <c r="N238" s="1" t="s">
        <v>13157</v>
      </c>
      <c r="O238" s="1" t="s">
        <v>236</v>
      </c>
      <c r="P238" s="1" t="s">
        <v>24065</v>
      </c>
      <c r="Q238" s="1" t="s">
        <v>24206</v>
      </c>
      <c r="R238" s="1" t="s">
        <v>14191</v>
      </c>
      <c r="S238" s="1" t="s">
        <v>236</v>
      </c>
      <c r="T238" s="1"/>
      <c r="U238" s="1"/>
      <c r="V238" s="1" t="s">
        <v>14204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20754</v>
      </c>
      <c r="F239" s="1" t="s">
        <v>21645</v>
      </c>
      <c r="G239" s="1" t="s">
        <v>22506</v>
      </c>
      <c r="H239" s="1" t="s">
        <v>23358</v>
      </c>
      <c r="I239" s="1" t="s">
        <v>10100</v>
      </c>
      <c r="J239" s="1"/>
      <c r="K239" s="1" t="s">
        <v>24062</v>
      </c>
      <c r="L239" s="1" t="s">
        <v>237</v>
      </c>
      <c r="M239" s="1" t="s">
        <v>11722</v>
      </c>
      <c r="N239" s="1" t="s">
        <v>13157</v>
      </c>
      <c r="O239" s="1" t="s">
        <v>237</v>
      </c>
      <c r="P239" s="1" t="s">
        <v>24065</v>
      </c>
      <c r="Q239" s="1" t="s">
        <v>24207</v>
      </c>
      <c r="R239" s="1" t="s">
        <v>14191</v>
      </c>
      <c r="S239" s="1" t="s">
        <v>237</v>
      </c>
      <c r="T239" s="1"/>
      <c r="U239" s="1"/>
      <c r="V239" s="1" t="s">
        <v>14204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14423</v>
      </c>
      <c r="F240" s="1" t="s">
        <v>15582</v>
      </c>
      <c r="G240" s="1" t="s">
        <v>16704</v>
      </c>
      <c r="H240" s="1" t="s">
        <v>17815</v>
      </c>
      <c r="I240" s="1" t="s">
        <v>10101</v>
      </c>
      <c r="J240" s="1"/>
      <c r="K240" s="1" t="s">
        <v>24062</v>
      </c>
      <c r="L240" s="1" t="s">
        <v>238</v>
      </c>
      <c r="M240" s="1" t="s">
        <v>11723</v>
      </c>
      <c r="N240" s="1" t="s">
        <v>13157</v>
      </c>
      <c r="O240" s="1" t="s">
        <v>238</v>
      </c>
      <c r="P240" s="1" t="s">
        <v>24065</v>
      </c>
      <c r="Q240" s="1" t="s">
        <v>24208</v>
      </c>
      <c r="R240" s="1" t="s">
        <v>14191</v>
      </c>
      <c r="S240" s="1" t="s">
        <v>238</v>
      </c>
      <c r="T240" s="1"/>
      <c r="U240" s="1"/>
      <c r="V240" s="1" t="s">
        <v>14204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20755</v>
      </c>
      <c r="F241" s="1" t="s">
        <v>21646</v>
      </c>
      <c r="G241" s="1" t="s">
        <v>22507</v>
      </c>
      <c r="H241" s="1" t="s">
        <v>23359</v>
      </c>
      <c r="I241" s="1" t="s">
        <v>10102</v>
      </c>
      <c r="J241" s="1"/>
      <c r="K241" s="1" t="s">
        <v>24062</v>
      </c>
      <c r="L241" s="1" t="s">
        <v>239</v>
      </c>
      <c r="M241" s="1" t="s">
        <v>11724</v>
      </c>
      <c r="N241" s="1" t="s">
        <v>13157</v>
      </c>
      <c r="O241" s="1" t="s">
        <v>239</v>
      </c>
      <c r="P241" s="1" t="s">
        <v>24065</v>
      </c>
      <c r="Q241" s="1" t="s">
        <v>24209</v>
      </c>
      <c r="R241" s="1" t="s">
        <v>14191</v>
      </c>
      <c r="S241" s="1" t="s">
        <v>239</v>
      </c>
      <c r="T241" s="1"/>
      <c r="U241" s="1"/>
      <c r="V241" s="1" t="s">
        <v>14204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20756</v>
      </c>
      <c r="F242" s="1" t="s">
        <v>21647</v>
      </c>
      <c r="G242" s="1" t="s">
        <v>22508</v>
      </c>
      <c r="H242" s="1" t="s">
        <v>20756</v>
      </c>
      <c r="I242" s="1" t="s">
        <v>10103</v>
      </c>
      <c r="J242" s="1"/>
      <c r="K242" s="1" t="s">
        <v>24062</v>
      </c>
      <c r="L242" s="1" t="s">
        <v>240</v>
      </c>
      <c r="M242" s="1" t="s">
        <v>11725</v>
      </c>
      <c r="N242" s="1" t="s">
        <v>13157</v>
      </c>
      <c r="O242" s="1" t="s">
        <v>240</v>
      </c>
      <c r="P242" s="1" t="s">
        <v>24065</v>
      </c>
      <c r="Q242" s="1" t="s">
        <v>24210</v>
      </c>
      <c r="R242" s="1" t="s">
        <v>14191</v>
      </c>
      <c r="S242" s="1" t="s">
        <v>240</v>
      </c>
      <c r="T242" s="1"/>
      <c r="U242" s="1"/>
      <c r="V242" s="1" t="s">
        <v>14204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14426</v>
      </c>
      <c r="F243" s="1" t="s">
        <v>15585</v>
      </c>
      <c r="G243" s="1" t="s">
        <v>16707</v>
      </c>
      <c r="H243" s="1" t="s">
        <v>17817</v>
      </c>
      <c r="I243" s="1" t="s">
        <v>10104</v>
      </c>
      <c r="J243" s="1"/>
      <c r="K243" s="1" t="s">
        <v>24062</v>
      </c>
      <c r="L243" s="1" t="s">
        <v>241</v>
      </c>
      <c r="M243" s="1" t="s">
        <v>11726</v>
      </c>
      <c r="N243" s="1" t="s">
        <v>13157</v>
      </c>
      <c r="O243" s="1" t="s">
        <v>241</v>
      </c>
      <c r="P243" s="1" t="s">
        <v>24065</v>
      </c>
      <c r="Q243" s="1" t="s">
        <v>24211</v>
      </c>
      <c r="R243" s="1" t="s">
        <v>14191</v>
      </c>
      <c r="S243" s="1" t="s">
        <v>241</v>
      </c>
      <c r="T243" s="1"/>
      <c r="U243" s="1"/>
      <c r="V243" s="1" t="s">
        <v>14204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14427</v>
      </c>
      <c r="F244" s="1" t="s">
        <v>15586</v>
      </c>
      <c r="G244" s="1" t="s">
        <v>16708</v>
      </c>
      <c r="H244" s="1" t="s">
        <v>17818</v>
      </c>
      <c r="I244" s="1" t="s">
        <v>10105</v>
      </c>
      <c r="J244" s="1"/>
      <c r="K244" s="1" t="s">
        <v>24062</v>
      </c>
      <c r="L244" s="1" t="s">
        <v>242</v>
      </c>
      <c r="M244" s="1" t="s">
        <v>11727</v>
      </c>
      <c r="N244" s="1" t="s">
        <v>13157</v>
      </c>
      <c r="O244" s="1" t="s">
        <v>242</v>
      </c>
      <c r="P244" s="1" t="s">
        <v>24065</v>
      </c>
      <c r="Q244" s="1" t="s">
        <v>24212</v>
      </c>
      <c r="R244" s="1" t="s">
        <v>14191</v>
      </c>
      <c r="S244" s="1" t="s">
        <v>242</v>
      </c>
      <c r="T244" s="1"/>
      <c r="U244" s="1"/>
      <c r="V244" s="1" t="s">
        <v>14204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6896</v>
      </c>
      <c r="H245" s="1" t="s">
        <v>8499</v>
      </c>
      <c r="I245" s="1" t="s">
        <v>10106</v>
      </c>
      <c r="J245" s="1"/>
      <c r="K245" s="1" t="s">
        <v>24062</v>
      </c>
      <c r="L245" s="1" t="s">
        <v>243</v>
      </c>
      <c r="M245" s="1" t="s">
        <v>11728</v>
      </c>
      <c r="N245" s="1" t="s">
        <v>13157</v>
      </c>
      <c r="O245" s="1" t="s">
        <v>243</v>
      </c>
      <c r="P245" s="1" t="s">
        <v>24065</v>
      </c>
      <c r="Q245" s="1" t="s">
        <v>24213</v>
      </c>
      <c r="R245" s="1" t="s">
        <v>14191</v>
      </c>
      <c r="S245" s="1" t="s">
        <v>243</v>
      </c>
      <c r="T245" s="1"/>
      <c r="U245" s="1"/>
      <c r="V245" s="1" t="s">
        <v>14204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14428</v>
      </c>
      <c r="F246" s="1" t="s">
        <v>15587</v>
      </c>
      <c r="G246" s="1" t="s">
        <v>16709</v>
      </c>
      <c r="H246" s="1" t="s">
        <v>17819</v>
      </c>
      <c r="I246" s="1" t="s">
        <v>10107</v>
      </c>
      <c r="J246" s="1"/>
      <c r="K246" s="1" t="s">
        <v>24062</v>
      </c>
      <c r="L246" s="1" t="s">
        <v>244</v>
      </c>
      <c r="M246" s="1" t="s">
        <v>11729</v>
      </c>
      <c r="N246" s="1" t="s">
        <v>13157</v>
      </c>
      <c r="O246" s="1" t="s">
        <v>244</v>
      </c>
      <c r="P246" s="1" t="s">
        <v>24065</v>
      </c>
      <c r="Q246" s="1" t="s">
        <v>24214</v>
      </c>
      <c r="R246" s="1" t="s">
        <v>14191</v>
      </c>
      <c r="S246" s="1" t="s">
        <v>244</v>
      </c>
      <c r="T246" s="1"/>
      <c r="U246" s="1"/>
      <c r="V246" s="1" t="s">
        <v>14204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20757</v>
      </c>
      <c r="F247" s="1" t="s">
        <v>21648</v>
      </c>
      <c r="G247" s="1" t="s">
        <v>22509</v>
      </c>
      <c r="H247" s="1" t="s">
        <v>23360</v>
      </c>
      <c r="I247" s="1" t="s">
        <v>10108</v>
      </c>
      <c r="J247" s="1"/>
      <c r="K247" s="1" t="s">
        <v>24062</v>
      </c>
      <c r="L247" s="1" t="s">
        <v>245</v>
      </c>
      <c r="M247" s="1" t="s">
        <v>11730</v>
      </c>
      <c r="N247" s="1" t="s">
        <v>13157</v>
      </c>
      <c r="O247" s="1" t="s">
        <v>245</v>
      </c>
      <c r="P247" s="1" t="s">
        <v>24065</v>
      </c>
      <c r="Q247" s="1" t="s">
        <v>24215</v>
      </c>
      <c r="R247" s="1" t="s">
        <v>14191</v>
      </c>
      <c r="S247" s="1" t="s">
        <v>245</v>
      </c>
      <c r="T247" s="1"/>
      <c r="U247" s="1"/>
      <c r="V247" s="1" t="s">
        <v>14204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20758</v>
      </c>
      <c r="F248" s="1" t="s">
        <v>21649</v>
      </c>
      <c r="G248" s="1" t="s">
        <v>22510</v>
      </c>
      <c r="H248" s="1" t="s">
        <v>23361</v>
      </c>
      <c r="I248" s="1" t="s">
        <v>10109</v>
      </c>
      <c r="J248" s="1"/>
      <c r="K248" s="1" t="s">
        <v>24062</v>
      </c>
      <c r="L248" s="1" t="s">
        <v>246</v>
      </c>
      <c r="M248" s="1" t="s">
        <v>11731</v>
      </c>
      <c r="N248" s="1" t="s">
        <v>13157</v>
      </c>
      <c r="O248" s="1" t="s">
        <v>246</v>
      </c>
      <c r="P248" s="1" t="s">
        <v>24065</v>
      </c>
      <c r="Q248" s="1" t="s">
        <v>24216</v>
      </c>
      <c r="R248" s="1" t="s">
        <v>14191</v>
      </c>
      <c r="S248" s="1" t="s">
        <v>246</v>
      </c>
      <c r="T248" s="1"/>
      <c r="U248" s="1"/>
      <c r="V248" s="1" t="s">
        <v>14204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14431</v>
      </c>
      <c r="F249" s="1" t="s">
        <v>15590</v>
      </c>
      <c r="G249" s="1" t="s">
        <v>14431</v>
      </c>
      <c r="H249" s="1" t="s">
        <v>17822</v>
      </c>
      <c r="I249" s="1" t="s">
        <v>10110</v>
      </c>
      <c r="J249" s="1"/>
      <c r="K249" s="1" t="s">
        <v>24062</v>
      </c>
      <c r="L249" s="1" t="s">
        <v>247</v>
      </c>
      <c r="M249" s="1" t="s">
        <v>11732</v>
      </c>
      <c r="N249" s="1" t="s">
        <v>13157</v>
      </c>
      <c r="O249" s="1" t="s">
        <v>247</v>
      </c>
      <c r="P249" s="1" t="s">
        <v>24065</v>
      </c>
      <c r="Q249" s="1" t="s">
        <v>24217</v>
      </c>
      <c r="R249" s="1" t="s">
        <v>14191</v>
      </c>
      <c r="S249" s="1" t="s">
        <v>247</v>
      </c>
      <c r="T249" s="1"/>
      <c r="U249" s="1"/>
      <c r="V249" s="1" t="s">
        <v>14204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20759</v>
      </c>
      <c r="F250" s="1" t="s">
        <v>21650</v>
      </c>
      <c r="G250" s="1" t="s">
        <v>22511</v>
      </c>
      <c r="H250" s="1" t="s">
        <v>23362</v>
      </c>
      <c r="I250" s="1" t="s">
        <v>10111</v>
      </c>
      <c r="J250" s="1"/>
      <c r="K250" s="1" t="s">
        <v>24062</v>
      </c>
      <c r="L250" s="1" t="s">
        <v>248</v>
      </c>
      <c r="M250" s="1" t="s">
        <v>11733</v>
      </c>
      <c r="N250" s="1" t="s">
        <v>13157</v>
      </c>
      <c r="O250" s="1" t="s">
        <v>248</v>
      </c>
      <c r="P250" s="1" t="s">
        <v>24065</v>
      </c>
      <c r="Q250" s="1" t="s">
        <v>24218</v>
      </c>
      <c r="R250" s="1" t="s">
        <v>14191</v>
      </c>
      <c r="S250" s="1" t="s">
        <v>248</v>
      </c>
      <c r="T250" s="1"/>
      <c r="U250" s="1"/>
      <c r="V250" s="1" t="s">
        <v>14204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20760</v>
      </c>
      <c r="F251" s="1" t="s">
        <v>21651</v>
      </c>
      <c r="G251" s="1" t="s">
        <v>22512</v>
      </c>
      <c r="H251" s="1" t="s">
        <v>23363</v>
      </c>
      <c r="I251" s="1" t="s">
        <v>10112</v>
      </c>
      <c r="J251" s="1"/>
      <c r="K251" s="1" t="s">
        <v>24062</v>
      </c>
      <c r="L251" s="1" t="s">
        <v>249</v>
      </c>
      <c r="M251" s="1" t="s">
        <v>11734</v>
      </c>
      <c r="N251" s="1" t="s">
        <v>13157</v>
      </c>
      <c r="O251" s="1" t="s">
        <v>249</v>
      </c>
      <c r="P251" s="1" t="s">
        <v>24065</v>
      </c>
      <c r="Q251" s="1" t="s">
        <v>24219</v>
      </c>
      <c r="R251" s="1" t="s">
        <v>14191</v>
      </c>
      <c r="S251" s="1" t="s">
        <v>249</v>
      </c>
      <c r="T251" s="1"/>
      <c r="U251" s="1"/>
      <c r="V251" s="1" t="s">
        <v>14204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20761</v>
      </c>
      <c r="F252" s="1" t="s">
        <v>21652</v>
      </c>
      <c r="G252" s="1" t="s">
        <v>22513</v>
      </c>
      <c r="H252" s="1" t="s">
        <v>23364</v>
      </c>
      <c r="I252" s="1" t="s">
        <v>10113</v>
      </c>
      <c r="J252" s="1"/>
      <c r="K252" s="1" t="s">
        <v>24062</v>
      </c>
      <c r="L252" s="1" t="s">
        <v>250</v>
      </c>
      <c r="M252" s="1" t="s">
        <v>11735</v>
      </c>
      <c r="N252" s="1" t="s">
        <v>13157</v>
      </c>
      <c r="O252" s="1" t="s">
        <v>250</v>
      </c>
      <c r="P252" s="1" t="s">
        <v>24065</v>
      </c>
      <c r="Q252" s="1" t="s">
        <v>24220</v>
      </c>
      <c r="R252" s="1" t="s">
        <v>14191</v>
      </c>
      <c r="S252" s="1" t="s">
        <v>250</v>
      </c>
      <c r="T252" s="1"/>
      <c r="U252" s="1"/>
      <c r="V252" s="1" t="s">
        <v>14204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20762</v>
      </c>
      <c r="F253" s="1" t="s">
        <v>21653</v>
      </c>
      <c r="G253" s="1" t="s">
        <v>22514</v>
      </c>
      <c r="H253" s="1" t="s">
        <v>23365</v>
      </c>
      <c r="I253" s="1" t="s">
        <v>10114</v>
      </c>
      <c r="J253" s="1"/>
      <c r="K253" s="1" t="s">
        <v>24062</v>
      </c>
      <c r="L253" s="1" t="s">
        <v>251</v>
      </c>
      <c r="M253" s="1" t="s">
        <v>11736</v>
      </c>
      <c r="N253" s="1" t="s">
        <v>13157</v>
      </c>
      <c r="O253" s="1" t="s">
        <v>251</v>
      </c>
      <c r="P253" s="1" t="s">
        <v>24065</v>
      </c>
      <c r="Q253" s="1" t="s">
        <v>24221</v>
      </c>
      <c r="R253" s="1" t="s">
        <v>14191</v>
      </c>
      <c r="S253" s="1" t="s">
        <v>251</v>
      </c>
      <c r="T253" s="1"/>
      <c r="U253" s="1"/>
      <c r="V253" s="1" t="s">
        <v>14204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20763</v>
      </c>
      <c r="F254" s="1" t="s">
        <v>21654</v>
      </c>
      <c r="G254" s="1" t="s">
        <v>22515</v>
      </c>
      <c r="H254" s="1" t="s">
        <v>23366</v>
      </c>
      <c r="I254" s="1" t="s">
        <v>10115</v>
      </c>
      <c r="J254" s="1"/>
      <c r="K254" s="1" t="s">
        <v>24062</v>
      </c>
      <c r="L254" s="1" t="s">
        <v>252</v>
      </c>
      <c r="M254" s="1" t="s">
        <v>11737</v>
      </c>
      <c r="N254" s="1" t="s">
        <v>13157</v>
      </c>
      <c r="O254" s="1" t="s">
        <v>252</v>
      </c>
      <c r="P254" s="1" t="s">
        <v>24065</v>
      </c>
      <c r="Q254" s="1" t="s">
        <v>24222</v>
      </c>
      <c r="R254" s="1" t="s">
        <v>14191</v>
      </c>
      <c r="S254" s="1" t="s">
        <v>252</v>
      </c>
      <c r="T254" s="1"/>
      <c r="U254" s="1"/>
      <c r="V254" s="1" t="s">
        <v>14204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20764</v>
      </c>
      <c r="F255" s="1" t="s">
        <v>21655</v>
      </c>
      <c r="G255" s="1" t="s">
        <v>22516</v>
      </c>
      <c r="H255" s="1" t="s">
        <v>23367</v>
      </c>
      <c r="I255" s="1" t="s">
        <v>10116</v>
      </c>
      <c r="J255" s="1"/>
      <c r="K255" s="1" t="s">
        <v>24062</v>
      </c>
      <c r="L255" s="1" t="s">
        <v>253</v>
      </c>
      <c r="M255" s="1" t="s">
        <v>11738</v>
      </c>
      <c r="N255" s="1" t="s">
        <v>13157</v>
      </c>
      <c r="O255" s="1" t="s">
        <v>253</v>
      </c>
      <c r="P255" s="1" t="s">
        <v>24065</v>
      </c>
      <c r="Q255" s="1" t="s">
        <v>24223</v>
      </c>
      <c r="R255" s="1" t="s">
        <v>14191</v>
      </c>
      <c r="S255" s="1" t="s">
        <v>253</v>
      </c>
      <c r="T255" s="1"/>
      <c r="U255" s="1"/>
      <c r="V255" s="1" t="s">
        <v>14204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5303</v>
      </c>
      <c r="G256" s="1" t="s">
        <v>6906</v>
      </c>
      <c r="H256" s="1" t="s">
        <v>8510</v>
      </c>
      <c r="I256" s="1" t="s">
        <v>10117</v>
      </c>
      <c r="J256" s="1"/>
      <c r="K256" s="1" t="s">
        <v>24062</v>
      </c>
      <c r="L256" s="1" t="s">
        <v>254</v>
      </c>
      <c r="M256" s="1" t="s">
        <v>11739</v>
      </c>
      <c r="N256" s="1" t="s">
        <v>13157</v>
      </c>
      <c r="O256" s="1" t="s">
        <v>254</v>
      </c>
      <c r="P256" s="1" t="s">
        <v>24065</v>
      </c>
      <c r="Q256" s="1" t="s">
        <v>24224</v>
      </c>
      <c r="R256" s="1" t="s">
        <v>14191</v>
      </c>
      <c r="S256" s="1" t="s">
        <v>254</v>
      </c>
      <c r="T256" s="1"/>
      <c r="U256" s="1"/>
      <c r="V256" s="1" t="s">
        <v>14204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20765</v>
      </c>
      <c r="F257" s="1" t="s">
        <v>21656</v>
      </c>
      <c r="G257" s="1" t="s">
        <v>22517</v>
      </c>
      <c r="H257" s="1" t="s">
        <v>23368</v>
      </c>
      <c r="I257" s="1" t="s">
        <v>10118</v>
      </c>
      <c r="J257" s="1"/>
      <c r="K257" s="1" t="s">
        <v>24062</v>
      </c>
      <c r="L257" s="1" t="s">
        <v>255</v>
      </c>
      <c r="M257" s="1" t="s">
        <v>11740</v>
      </c>
      <c r="N257" s="1" t="s">
        <v>13157</v>
      </c>
      <c r="O257" s="1" t="s">
        <v>255</v>
      </c>
      <c r="P257" s="1" t="s">
        <v>24065</v>
      </c>
      <c r="Q257" s="1" t="s">
        <v>24225</v>
      </c>
      <c r="R257" s="1" t="s">
        <v>14191</v>
      </c>
      <c r="S257" s="1" t="s">
        <v>255</v>
      </c>
      <c r="T257" s="1"/>
      <c r="U257" s="1"/>
      <c r="V257" s="1" t="s">
        <v>14204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5305</v>
      </c>
      <c r="G258" s="1" t="s">
        <v>6908</v>
      </c>
      <c r="H258" s="1" t="s">
        <v>8512</v>
      </c>
      <c r="I258" s="1" t="s">
        <v>10119</v>
      </c>
      <c r="J258" s="1"/>
      <c r="K258" s="1" t="s">
        <v>24062</v>
      </c>
      <c r="L258" s="1" t="s">
        <v>256</v>
      </c>
      <c r="M258" s="1" t="s">
        <v>11741</v>
      </c>
      <c r="N258" s="1" t="s">
        <v>13157</v>
      </c>
      <c r="O258" s="1" t="s">
        <v>256</v>
      </c>
      <c r="P258" s="1" t="s">
        <v>24065</v>
      </c>
      <c r="Q258" s="1" t="s">
        <v>24226</v>
      </c>
      <c r="R258" s="1" t="s">
        <v>14191</v>
      </c>
      <c r="S258" s="1" t="s">
        <v>256</v>
      </c>
      <c r="T258" s="1"/>
      <c r="U258" s="1"/>
      <c r="V258" s="1" t="s">
        <v>14204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20766</v>
      </c>
      <c r="F259" s="1" t="s">
        <v>21657</v>
      </c>
      <c r="G259" s="1" t="s">
        <v>22518</v>
      </c>
      <c r="H259" s="1" t="s">
        <v>23369</v>
      </c>
      <c r="I259" s="1" t="s">
        <v>10120</v>
      </c>
      <c r="J259" s="1"/>
      <c r="K259" s="1" t="s">
        <v>24062</v>
      </c>
      <c r="L259" s="1" t="s">
        <v>257</v>
      </c>
      <c r="M259" s="1" t="s">
        <v>11742</v>
      </c>
      <c r="N259" s="1" t="s">
        <v>13157</v>
      </c>
      <c r="O259" s="1" t="s">
        <v>257</v>
      </c>
      <c r="P259" s="1" t="s">
        <v>24065</v>
      </c>
      <c r="Q259" s="1" t="s">
        <v>24227</v>
      </c>
      <c r="R259" s="1" t="s">
        <v>14191</v>
      </c>
      <c r="S259" s="1" t="s">
        <v>257</v>
      </c>
      <c r="T259" s="1"/>
      <c r="U259" s="1"/>
      <c r="V259" s="1" t="s">
        <v>14204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20767</v>
      </c>
      <c r="F260" s="1" t="s">
        <v>21658</v>
      </c>
      <c r="G260" s="1" t="s">
        <v>22519</v>
      </c>
      <c r="H260" s="1" t="s">
        <v>23369</v>
      </c>
      <c r="I260" s="1" t="s">
        <v>10121</v>
      </c>
      <c r="J260" s="1"/>
      <c r="K260" s="1" t="s">
        <v>24062</v>
      </c>
      <c r="L260" s="1" t="s">
        <v>258</v>
      </c>
      <c r="M260" s="1" t="s">
        <v>11743</v>
      </c>
      <c r="N260" s="1" t="s">
        <v>13157</v>
      </c>
      <c r="O260" s="1" t="s">
        <v>258</v>
      </c>
      <c r="P260" s="1" t="s">
        <v>24065</v>
      </c>
      <c r="Q260" s="1" t="s">
        <v>24227</v>
      </c>
      <c r="R260" s="1" t="s">
        <v>14191</v>
      </c>
      <c r="S260" s="1" t="s">
        <v>258</v>
      </c>
      <c r="T260" s="1"/>
      <c r="U260" s="1"/>
      <c r="V260" s="1" t="s">
        <v>14204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20768</v>
      </c>
      <c r="F261" s="1" t="s">
        <v>21659</v>
      </c>
      <c r="G261" s="1" t="s">
        <v>22520</v>
      </c>
      <c r="H261" s="1" t="s">
        <v>23370</v>
      </c>
      <c r="I261" s="1" t="s">
        <v>10122</v>
      </c>
      <c r="J261" s="1"/>
      <c r="K261" s="1" t="s">
        <v>24062</v>
      </c>
      <c r="L261" s="1" t="s">
        <v>259</v>
      </c>
      <c r="M261" s="1" t="s">
        <v>11744</v>
      </c>
      <c r="N261" s="1" t="s">
        <v>13157</v>
      </c>
      <c r="O261" s="1" t="s">
        <v>259</v>
      </c>
      <c r="P261" s="1" t="s">
        <v>24065</v>
      </c>
      <c r="Q261" s="1" t="s">
        <v>24228</v>
      </c>
      <c r="R261" s="1" t="s">
        <v>14191</v>
      </c>
      <c r="S261" s="1" t="s">
        <v>259</v>
      </c>
      <c r="T261" s="1"/>
      <c r="U261" s="1"/>
      <c r="V261" s="1" t="s">
        <v>14204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14443</v>
      </c>
      <c r="F262" s="1" t="s">
        <v>15602</v>
      </c>
      <c r="G262" s="1" t="s">
        <v>16723</v>
      </c>
      <c r="H262" s="1" t="s">
        <v>17833</v>
      </c>
      <c r="I262" s="1" t="s">
        <v>10123</v>
      </c>
      <c r="J262" s="1"/>
      <c r="K262" s="1" t="s">
        <v>24062</v>
      </c>
      <c r="L262" s="1" t="s">
        <v>260</v>
      </c>
      <c r="M262" s="1" t="s">
        <v>11745</v>
      </c>
      <c r="N262" s="1" t="s">
        <v>13157</v>
      </c>
      <c r="O262" s="1" t="s">
        <v>260</v>
      </c>
      <c r="P262" s="1" t="s">
        <v>24065</v>
      </c>
      <c r="Q262" s="1" t="s">
        <v>24229</v>
      </c>
      <c r="R262" s="1" t="s">
        <v>14191</v>
      </c>
      <c r="S262" s="1" t="s">
        <v>260</v>
      </c>
      <c r="T262" s="1"/>
      <c r="U262" s="1"/>
      <c r="V262" s="1" t="s">
        <v>14204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20769</v>
      </c>
      <c r="F263" s="1" t="s">
        <v>21660</v>
      </c>
      <c r="G263" s="1" t="s">
        <v>22521</v>
      </c>
      <c r="H263" s="1" t="s">
        <v>23371</v>
      </c>
      <c r="I263" s="1" t="s">
        <v>10124</v>
      </c>
      <c r="J263" s="1"/>
      <c r="K263" s="1" t="s">
        <v>24062</v>
      </c>
      <c r="L263" s="1" t="s">
        <v>261</v>
      </c>
      <c r="M263" s="1" t="s">
        <v>11746</v>
      </c>
      <c r="N263" s="1" t="s">
        <v>13157</v>
      </c>
      <c r="O263" s="1" t="s">
        <v>261</v>
      </c>
      <c r="P263" s="1" t="s">
        <v>24065</v>
      </c>
      <c r="Q263" s="1" t="s">
        <v>24230</v>
      </c>
      <c r="R263" s="1" t="s">
        <v>14191</v>
      </c>
      <c r="S263" s="1" t="s">
        <v>261</v>
      </c>
      <c r="T263" s="1"/>
      <c r="U263" s="1"/>
      <c r="V263" s="1" t="s">
        <v>14204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20770</v>
      </c>
      <c r="F264" s="1" t="s">
        <v>21661</v>
      </c>
      <c r="G264" s="1" t="s">
        <v>22522</v>
      </c>
      <c r="H264" s="1" t="s">
        <v>23372</v>
      </c>
      <c r="I264" s="1" t="s">
        <v>10125</v>
      </c>
      <c r="J264" s="1"/>
      <c r="K264" s="1" t="s">
        <v>24062</v>
      </c>
      <c r="L264" s="1" t="s">
        <v>262</v>
      </c>
      <c r="M264" s="1" t="s">
        <v>11747</v>
      </c>
      <c r="N264" s="1" t="s">
        <v>13157</v>
      </c>
      <c r="O264" s="1" t="s">
        <v>262</v>
      </c>
      <c r="P264" s="1" t="s">
        <v>24065</v>
      </c>
      <c r="Q264" s="1" t="s">
        <v>24231</v>
      </c>
      <c r="R264" s="1" t="s">
        <v>14191</v>
      </c>
      <c r="S264" s="1" t="s">
        <v>262</v>
      </c>
      <c r="T264" s="1"/>
      <c r="U264" s="1"/>
      <c r="V264" s="1" t="s">
        <v>14204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20771</v>
      </c>
      <c r="F265" s="1" t="s">
        <v>21662</v>
      </c>
      <c r="G265" s="1" t="s">
        <v>22523</v>
      </c>
      <c r="H265" s="1" t="s">
        <v>23373</v>
      </c>
      <c r="I265" s="1" t="s">
        <v>10126</v>
      </c>
      <c r="J265" s="1"/>
      <c r="K265" s="1" t="s">
        <v>24062</v>
      </c>
      <c r="L265" s="1" t="s">
        <v>263</v>
      </c>
      <c r="M265" s="1" t="s">
        <v>11748</v>
      </c>
      <c r="N265" s="1" t="s">
        <v>13157</v>
      </c>
      <c r="O265" s="1" t="s">
        <v>263</v>
      </c>
      <c r="P265" s="1" t="s">
        <v>24065</v>
      </c>
      <c r="Q265" s="1" t="s">
        <v>24232</v>
      </c>
      <c r="R265" s="1" t="s">
        <v>14191</v>
      </c>
      <c r="S265" s="1" t="s">
        <v>263</v>
      </c>
      <c r="T265" s="1"/>
      <c r="U265" s="1"/>
      <c r="V265" s="1" t="s">
        <v>14204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5313</v>
      </c>
      <c r="G266" s="1" t="s">
        <v>6916</v>
      </c>
      <c r="H266" s="1" t="s">
        <v>8519</v>
      </c>
      <c r="I266" s="1" t="s">
        <v>10127</v>
      </c>
      <c r="J266" s="1"/>
      <c r="K266" s="1" t="s">
        <v>24062</v>
      </c>
      <c r="L266" s="1" t="s">
        <v>264</v>
      </c>
      <c r="M266" s="1" t="s">
        <v>11749</v>
      </c>
      <c r="N266" s="1" t="s">
        <v>13157</v>
      </c>
      <c r="O266" s="1" t="s">
        <v>264</v>
      </c>
      <c r="P266" s="1" t="s">
        <v>24065</v>
      </c>
      <c r="Q266" s="1" t="s">
        <v>24233</v>
      </c>
      <c r="R266" s="1" t="s">
        <v>14191</v>
      </c>
      <c r="S266" s="1" t="s">
        <v>264</v>
      </c>
      <c r="T266" s="1"/>
      <c r="U266" s="1"/>
      <c r="V266" s="1" t="s">
        <v>14204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20772</v>
      </c>
      <c r="F267" s="1" t="s">
        <v>21663</v>
      </c>
      <c r="G267" s="1" t="s">
        <v>22524</v>
      </c>
      <c r="H267" s="1" t="s">
        <v>23374</v>
      </c>
      <c r="I267" s="1" t="s">
        <v>10128</v>
      </c>
      <c r="J267" s="1"/>
      <c r="K267" s="1" t="s">
        <v>24062</v>
      </c>
      <c r="L267" s="1" t="s">
        <v>265</v>
      </c>
      <c r="M267" s="1" t="s">
        <v>11750</v>
      </c>
      <c r="N267" s="1" t="s">
        <v>13157</v>
      </c>
      <c r="O267" s="1" t="s">
        <v>265</v>
      </c>
      <c r="P267" s="1" t="s">
        <v>24065</v>
      </c>
      <c r="Q267" s="1" t="s">
        <v>24234</v>
      </c>
      <c r="R267" s="1" t="s">
        <v>14191</v>
      </c>
      <c r="S267" s="1" t="s">
        <v>265</v>
      </c>
      <c r="T267" s="1"/>
      <c r="U267" s="1"/>
      <c r="V267" s="1" t="s">
        <v>14204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20773</v>
      </c>
      <c r="F268" s="1" t="s">
        <v>21664</v>
      </c>
      <c r="G268" s="1" t="s">
        <v>22525</v>
      </c>
      <c r="H268" s="1" t="s">
        <v>23375</v>
      </c>
      <c r="I268" s="1" t="s">
        <v>10129</v>
      </c>
      <c r="J268" s="1"/>
      <c r="K268" s="1" t="s">
        <v>24062</v>
      </c>
      <c r="L268" s="1" t="s">
        <v>266</v>
      </c>
      <c r="M268" s="1" t="s">
        <v>11751</v>
      </c>
      <c r="N268" s="1" t="s">
        <v>13157</v>
      </c>
      <c r="O268" s="1" t="s">
        <v>266</v>
      </c>
      <c r="P268" s="1" t="s">
        <v>24065</v>
      </c>
      <c r="Q268" s="1" t="s">
        <v>24235</v>
      </c>
      <c r="R268" s="1" t="s">
        <v>14191</v>
      </c>
      <c r="S268" s="1" t="s">
        <v>266</v>
      </c>
      <c r="T268" s="1"/>
      <c r="U268" s="1"/>
      <c r="V268" s="1" t="s">
        <v>14204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20774</v>
      </c>
      <c r="F269" s="1" t="s">
        <v>20774</v>
      </c>
      <c r="G269" s="1" t="s">
        <v>22526</v>
      </c>
      <c r="H269" s="1" t="s">
        <v>23371</v>
      </c>
      <c r="I269" s="1" t="s">
        <v>10130</v>
      </c>
      <c r="J269" s="1"/>
      <c r="K269" s="1" t="s">
        <v>24062</v>
      </c>
      <c r="L269" s="1" t="s">
        <v>267</v>
      </c>
      <c r="M269" s="1" t="s">
        <v>11752</v>
      </c>
      <c r="N269" s="1" t="s">
        <v>13157</v>
      </c>
      <c r="O269" s="1" t="s">
        <v>267</v>
      </c>
      <c r="P269" s="1" t="s">
        <v>24065</v>
      </c>
      <c r="Q269" s="1" t="s">
        <v>24230</v>
      </c>
      <c r="R269" s="1" t="s">
        <v>14191</v>
      </c>
      <c r="S269" s="1" t="s">
        <v>267</v>
      </c>
      <c r="T269" s="1"/>
      <c r="U269" s="1"/>
      <c r="V269" s="1" t="s">
        <v>14204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20775</v>
      </c>
      <c r="F270" s="1" t="s">
        <v>21665</v>
      </c>
      <c r="G270" s="1" t="s">
        <v>22527</v>
      </c>
      <c r="H270" s="1" t="s">
        <v>23376</v>
      </c>
      <c r="I270" s="1" t="s">
        <v>10131</v>
      </c>
      <c r="J270" s="1"/>
      <c r="K270" s="1" t="s">
        <v>24062</v>
      </c>
      <c r="L270" s="1" t="s">
        <v>268</v>
      </c>
      <c r="M270" s="1" t="s">
        <v>11753</v>
      </c>
      <c r="N270" s="1" t="s">
        <v>13157</v>
      </c>
      <c r="O270" s="1" t="s">
        <v>268</v>
      </c>
      <c r="P270" s="1" t="s">
        <v>24065</v>
      </c>
      <c r="Q270" s="1" t="s">
        <v>24236</v>
      </c>
      <c r="R270" s="1" t="s">
        <v>14191</v>
      </c>
      <c r="S270" s="1" t="s">
        <v>268</v>
      </c>
      <c r="T270" s="1"/>
      <c r="U270" s="1"/>
      <c r="V270" s="1" t="s">
        <v>14204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5317</v>
      </c>
      <c r="G271" s="1" t="s">
        <v>6921</v>
      </c>
      <c r="H271" s="1" t="s">
        <v>8523</v>
      </c>
      <c r="I271" s="1" t="s">
        <v>10132</v>
      </c>
      <c r="J271" s="1"/>
      <c r="K271" s="1" t="s">
        <v>24062</v>
      </c>
      <c r="L271" s="1" t="s">
        <v>269</v>
      </c>
      <c r="M271" s="1" t="s">
        <v>11754</v>
      </c>
      <c r="N271" s="1" t="s">
        <v>13157</v>
      </c>
      <c r="O271" s="1" t="s">
        <v>269</v>
      </c>
      <c r="P271" s="1" t="s">
        <v>24065</v>
      </c>
      <c r="Q271" s="1" t="s">
        <v>24237</v>
      </c>
      <c r="R271" s="1" t="s">
        <v>14191</v>
      </c>
      <c r="S271" s="1" t="s">
        <v>269</v>
      </c>
      <c r="T271" s="1"/>
      <c r="U271" s="1"/>
      <c r="V271" s="1" t="s">
        <v>14204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20776</v>
      </c>
      <c r="F272" s="1" t="s">
        <v>21666</v>
      </c>
      <c r="G272" s="1" t="s">
        <v>22528</v>
      </c>
      <c r="H272" s="1" t="s">
        <v>23377</v>
      </c>
      <c r="I272" s="1" t="s">
        <v>10133</v>
      </c>
      <c r="J272" s="1"/>
      <c r="K272" s="1" t="s">
        <v>24062</v>
      </c>
      <c r="L272" s="1" t="s">
        <v>270</v>
      </c>
      <c r="M272" s="1" t="s">
        <v>11755</v>
      </c>
      <c r="N272" s="1" t="s">
        <v>13157</v>
      </c>
      <c r="O272" s="1" t="s">
        <v>270</v>
      </c>
      <c r="P272" s="1" t="s">
        <v>24065</v>
      </c>
      <c r="Q272" s="1" t="s">
        <v>24238</v>
      </c>
      <c r="R272" s="1" t="s">
        <v>14191</v>
      </c>
      <c r="S272" s="1" t="s">
        <v>270</v>
      </c>
      <c r="T272" s="1"/>
      <c r="U272" s="1"/>
      <c r="V272" s="1" t="s">
        <v>14204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5319</v>
      </c>
      <c r="G273" s="1" t="s">
        <v>6923</v>
      </c>
      <c r="H273" s="1" t="s">
        <v>8525</v>
      </c>
      <c r="I273" s="1" t="s">
        <v>10134</v>
      </c>
      <c r="J273" s="1"/>
      <c r="K273" s="1" t="s">
        <v>24062</v>
      </c>
      <c r="L273" s="1" t="s">
        <v>271</v>
      </c>
      <c r="M273" s="1" t="s">
        <v>11756</v>
      </c>
      <c r="N273" s="1" t="s">
        <v>13157</v>
      </c>
      <c r="O273" s="1" t="s">
        <v>271</v>
      </c>
      <c r="P273" s="1" t="s">
        <v>24065</v>
      </c>
      <c r="Q273" s="1" t="s">
        <v>24239</v>
      </c>
      <c r="R273" s="1" t="s">
        <v>14191</v>
      </c>
      <c r="S273" s="1" t="s">
        <v>271</v>
      </c>
      <c r="T273" s="1"/>
      <c r="U273" s="1"/>
      <c r="V273" s="1" t="s">
        <v>14204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20777</v>
      </c>
      <c r="F274" s="1" t="s">
        <v>21667</v>
      </c>
      <c r="G274" s="1" t="s">
        <v>22529</v>
      </c>
      <c r="H274" s="1" t="s">
        <v>23378</v>
      </c>
      <c r="I274" s="1" t="s">
        <v>10135</v>
      </c>
      <c r="J274" s="1"/>
      <c r="K274" s="1" t="s">
        <v>24062</v>
      </c>
      <c r="L274" s="1" t="s">
        <v>272</v>
      </c>
      <c r="M274" s="1" t="s">
        <v>11757</v>
      </c>
      <c r="N274" s="1" t="s">
        <v>13157</v>
      </c>
      <c r="O274" s="1" t="s">
        <v>272</v>
      </c>
      <c r="P274" s="1" t="s">
        <v>24066</v>
      </c>
      <c r="Q274" s="1" t="s">
        <v>24066</v>
      </c>
      <c r="R274" s="1" t="s">
        <v>14191</v>
      </c>
      <c r="S274" s="1" t="s">
        <v>272</v>
      </c>
      <c r="T274" s="1"/>
      <c r="U274" s="1" t="s">
        <v>24791</v>
      </c>
      <c r="V274" s="1" t="s">
        <v>14204</v>
      </c>
      <c r="W274" s="1" t="s">
        <v>272</v>
      </c>
      <c r="X274" s="1"/>
      <c r="Y274" t="s">
        <v>24815</v>
      </c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20778</v>
      </c>
      <c r="F275" s="1" t="s">
        <v>21668</v>
      </c>
      <c r="G275" s="1" t="s">
        <v>22530</v>
      </c>
      <c r="H275" s="1" t="s">
        <v>23379</v>
      </c>
      <c r="I275" s="1" t="s">
        <v>10136</v>
      </c>
      <c r="J275" s="1"/>
      <c r="K275" s="1" t="s">
        <v>24062</v>
      </c>
      <c r="L275" s="1" t="s">
        <v>273</v>
      </c>
      <c r="M275" s="1" t="s">
        <v>11758</v>
      </c>
      <c r="N275" s="1" t="s">
        <v>13157</v>
      </c>
      <c r="O275" s="1" t="s">
        <v>273</v>
      </c>
      <c r="P275" s="1" t="s">
        <v>24066</v>
      </c>
      <c r="Q275" s="1" t="s">
        <v>24066</v>
      </c>
      <c r="R275" s="1" t="s">
        <v>14191</v>
      </c>
      <c r="S275" s="1" t="s">
        <v>273</v>
      </c>
      <c r="T275" s="1"/>
      <c r="U275" s="1"/>
      <c r="V275" s="1" t="s">
        <v>14204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20779</v>
      </c>
      <c r="F276" s="1" t="s">
        <v>21669</v>
      </c>
      <c r="G276" s="1" t="s">
        <v>22531</v>
      </c>
      <c r="H276" s="1" t="s">
        <v>23380</v>
      </c>
      <c r="I276" s="1" t="s">
        <v>10137</v>
      </c>
      <c r="J276" s="1"/>
      <c r="K276" s="1" t="s">
        <v>24062</v>
      </c>
      <c r="L276" s="1" t="s">
        <v>274</v>
      </c>
      <c r="M276" s="1" t="s">
        <v>11759</v>
      </c>
      <c r="N276" s="1" t="s">
        <v>13157</v>
      </c>
      <c r="O276" s="1" t="s">
        <v>274</v>
      </c>
      <c r="P276" s="1" t="s">
        <v>24066</v>
      </c>
      <c r="Q276" s="1" t="s">
        <v>24066</v>
      </c>
      <c r="R276" s="1" t="s">
        <v>14191</v>
      </c>
      <c r="S276" s="1" t="s">
        <v>274</v>
      </c>
      <c r="T276" s="1"/>
      <c r="U276" s="1"/>
      <c r="V276" s="1" t="s">
        <v>14204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20780</v>
      </c>
      <c r="F277" s="1" t="s">
        <v>21670</v>
      </c>
      <c r="G277" s="1" t="s">
        <v>22532</v>
      </c>
      <c r="H277" s="1" t="s">
        <v>23381</v>
      </c>
      <c r="I277" s="1" t="s">
        <v>10138</v>
      </c>
      <c r="J277" s="1"/>
      <c r="K277" s="1" t="s">
        <v>24062</v>
      </c>
      <c r="L277" s="1" t="s">
        <v>275</v>
      </c>
      <c r="M277" s="1" t="s">
        <v>11760</v>
      </c>
      <c r="N277" s="1" t="s">
        <v>13157</v>
      </c>
      <c r="O277" s="1" t="s">
        <v>275</v>
      </c>
      <c r="P277" s="1" t="s">
        <v>24066</v>
      </c>
      <c r="Q277" s="1" t="s">
        <v>24066</v>
      </c>
      <c r="R277" s="1" t="s">
        <v>14191</v>
      </c>
      <c r="S277" s="1" t="s">
        <v>275</v>
      </c>
      <c r="T277" s="1"/>
      <c r="U277" s="1"/>
      <c r="V277" s="1" t="s">
        <v>14204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20781</v>
      </c>
      <c r="F278" s="1" t="s">
        <v>21671</v>
      </c>
      <c r="G278" s="1" t="s">
        <v>22533</v>
      </c>
      <c r="H278" s="1" t="s">
        <v>23382</v>
      </c>
      <c r="I278" s="1" t="s">
        <v>10139</v>
      </c>
      <c r="J278" s="1"/>
      <c r="K278" s="1" t="s">
        <v>24062</v>
      </c>
      <c r="L278" s="1" t="s">
        <v>276</v>
      </c>
      <c r="M278" s="1" t="s">
        <v>11761</v>
      </c>
      <c r="N278" s="1" t="s">
        <v>13157</v>
      </c>
      <c r="O278" s="1" t="s">
        <v>276</v>
      </c>
      <c r="P278" s="1" t="s">
        <v>24066</v>
      </c>
      <c r="Q278" s="1" t="s">
        <v>24066</v>
      </c>
      <c r="R278" s="1" t="s">
        <v>14191</v>
      </c>
      <c r="S278" s="1" t="s">
        <v>276</v>
      </c>
      <c r="T278" s="1"/>
      <c r="U278" s="1"/>
      <c r="V278" s="1" t="s">
        <v>14204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5325</v>
      </c>
      <c r="G279" s="1" t="s">
        <v>6929</v>
      </c>
      <c r="H279" s="1" t="s">
        <v>8531</v>
      </c>
      <c r="I279" s="1" t="s">
        <v>10140</v>
      </c>
      <c r="J279" s="1"/>
      <c r="K279" s="1" t="s">
        <v>24062</v>
      </c>
      <c r="L279" s="1" t="s">
        <v>277</v>
      </c>
      <c r="M279" s="1" t="s">
        <v>11762</v>
      </c>
      <c r="N279" s="1" t="s">
        <v>13157</v>
      </c>
      <c r="O279" s="1" t="s">
        <v>277</v>
      </c>
      <c r="P279" s="1" t="s">
        <v>24066</v>
      </c>
      <c r="Q279" s="1" t="s">
        <v>24066</v>
      </c>
      <c r="R279" s="1" t="s">
        <v>14191</v>
      </c>
      <c r="S279" s="1" t="s">
        <v>277</v>
      </c>
      <c r="T279" s="1"/>
      <c r="U279" s="1"/>
      <c r="V279" s="1" t="s">
        <v>14204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14456</v>
      </c>
      <c r="F280" s="1" t="s">
        <v>15614</v>
      </c>
      <c r="G280" s="1" t="s">
        <v>14456</v>
      </c>
      <c r="H280" s="1" t="s">
        <v>17845</v>
      </c>
      <c r="I280" s="1" t="s">
        <v>10141</v>
      </c>
      <c r="J280" s="1"/>
      <c r="K280" s="1" t="s">
        <v>24062</v>
      </c>
      <c r="L280" s="1" t="s">
        <v>278</v>
      </c>
      <c r="M280" s="1" t="s">
        <v>11763</v>
      </c>
      <c r="N280" s="1" t="s">
        <v>13157</v>
      </c>
      <c r="O280" s="1" t="s">
        <v>278</v>
      </c>
      <c r="P280" s="1" t="s">
        <v>24066</v>
      </c>
      <c r="Q280" s="1" t="s">
        <v>24066</v>
      </c>
      <c r="R280" s="1" t="s">
        <v>14191</v>
      </c>
      <c r="S280" s="1" t="s">
        <v>278</v>
      </c>
      <c r="T280" s="1"/>
      <c r="U280" s="1"/>
      <c r="V280" s="1" t="s">
        <v>14204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20782</v>
      </c>
      <c r="F281" s="1" t="s">
        <v>21672</v>
      </c>
      <c r="G281" s="1" t="s">
        <v>22534</v>
      </c>
      <c r="H281" s="1" t="s">
        <v>23383</v>
      </c>
      <c r="I281" s="1" t="s">
        <v>10142</v>
      </c>
      <c r="J281" s="1"/>
      <c r="K281" s="1" t="s">
        <v>24062</v>
      </c>
      <c r="L281" s="1" t="s">
        <v>279</v>
      </c>
      <c r="M281" s="1" t="s">
        <v>11764</v>
      </c>
      <c r="N281" s="1" t="s">
        <v>13157</v>
      </c>
      <c r="O281" s="1" t="s">
        <v>279</v>
      </c>
      <c r="P281" s="1" t="s">
        <v>24066</v>
      </c>
      <c r="Q281" s="1" t="s">
        <v>24066</v>
      </c>
      <c r="R281" s="1" t="s">
        <v>14191</v>
      </c>
      <c r="S281" s="1" t="s">
        <v>279</v>
      </c>
      <c r="T281" s="1"/>
      <c r="U281" s="1"/>
      <c r="V281" s="1" t="s">
        <v>14204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14458</v>
      </c>
      <c r="F282" s="1" t="s">
        <v>15616</v>
      </c>
      <c r="G282" s="1" t="s">
        <v>16737</v>
      </c>
      <c r="H282" s="1" t="s">
        <v>17847</v>
      </c>
      <c r="I282" s="1" t="s">
        <v>10143</v>
      </c>
      <c r="J282" s="1"/>
      <c r="K282" s="1" t="s">
        <v>24062</v>
      </c>
      <c r="L282" s="1" t="s">
        <v>280</v>
      </c>
      <c r="M282" s="1" t="s">
        <v>11765</v>
      </c>
      <c r="N282" s="1" t="s">
        <v>13157</v>
      </c>
      <c r="O282" s="1" t="s">
        <v>280</v>
      </c>
      <c r="P282" s="1" t="s">
        <v>24066</v>
      </c>
      <c r="Q282" s="1" t="s">
        <v>24066</v>
      </c>
      <c r="R282" s="1" t="s">
        <v>14191</v>
      </c>
      <c r="S282" s="1" t="s">
        <v>280</v>
      </c>
      <c r="T282" s="1"/>
      <c r="U282" s="1"/>
      <c r="V282" s="1" t="s">
        <v>14204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20783</v>
      </c>
      <c r="F283" s="1" t="s">
        <v>21673</v>
      </c>
      <c r="G283" s="1" t="s">
        <v>22535</v>
      </c>
      <c r="H283" s="1" t="s">
        <v>23384</v>
      </c>
      <c r="I283" s="1" t="s">
        <v>10144</v>
      </c>
      <c r="J283" s="1"/>
      <c r="K283" s="1" t="s">
        <v>24062</v>
      </c>
      <c r="L283" s="1" t="s">
        <v>281</v>
      </c>
      <c r="M283" s="1" t="s">
        <v>11766</v>
      </c>
      <c r="N283" s="1" t="s">
        <v>13157</v>
      </c>
      <c r="O283" s="1" t="s">
        <v>281</v>
      </c>
      <c r="P283" s="1" t="s">
        <v>24066</v>
      </c>
      <c r="Q283" s="1" t="s">
        <v>24066</v>
      </c>
      <c r="R283" s="1" t="s">
        <v>14191</v>
      </c>
      <c r="S283" s="1" t="s">
        <v>281</v>
      </c>
      <c r="T283" s="1"/>
      <c r="U283" s="1"/>
      <c r="V283" s="1" t="s">
        <v>14204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20784</v>
      </c>
      <c r="F284" s="1" t="s">
        <v>21674</v>
      </c>
      <c r="G284" s="1" t="s">
        <v>22536</v>
      </c>
      <c r="H284" s="1" t="s">
        <v>23385</v>
      </c>
      <c r="I284" s="1" t="s">
        <v>10145</v>
      </c>
      <c r="J284" s="1"/>
      <c r="K284" s="1" t="s">
        <v>24062</v>
      </c>
      <c r="L284" s="1" t="s">
        <v>282</v>
      </c>
      <c r="M284" s="1" t="s">
        <v>11767</v>
      </c>
      <c r="N284" s="1" t="s">
        <v>13157</v>
      </c>
      <c r="O284" s="1" t="s">
        <v>282</v>
      </c>
      <c r="P284" s="1" t="s">
        <v>24066</v>
      </c>
      <c r="Q284" s="1" t="s">
        <v>24066</v>
      </c>
      <c r="R284" s="1" t="s">
        <v>14191</v>
      </c>
      <c r="S284" s="1" t="s">
        <v>282</v>
      </c>
      <c r="T284" s="1"/>
      <c r="U284" s="1"/>
      <c r="V284" s="1" t="s">
        <v>14204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20785</v>
      </c>
      <c r="F285" s="1" t="s">
        <v>21675</v>
      </c>
      <c r="G285" s="1" t="s">
        <v>22537</v>
      </c>
      <c r="H285" s="1" t="s">
        <v>23386</v>
      </c>
      <c r="I285" s="1" t="s">
        <v>10146</v>
      </c>
      <c r="J285" s="1"/>
      <c r="K285" s="1" t="s">
        <v>24062</v>
      </c>
      <c r="L285" s="1" t="s">
        <v>283</v>
      </c>
      <c r="M285" s="1" t="s">
        <v>11768</v>
      </c>
      <c r="N285" s="1" t="s">
        <v>13157</v>
      </c>
      <c r="O285" s="1" t="s">
        <v>283</v>
      </c>
      <c r="P285" s="1" t="s">
        <v>24066</v>
      </c>
      <c r="Q285" s="1" t="s">
        <v>24066</v>
      </c>
      <c r="R285" s="1" t="s">
        <v>14191</v>
      </c>
      <c r="S285" s="1" t="s">
        <v>283</v>
      </c>
      <c r="T285" s="1"/>
      <c r="U285" s="1"/>
      <c r="V285" s="1" t="s">
        <v>14204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20786</v>
      </c>
      <c r="F286" s="1" t="s">
        <v>21676</v>
      </c>
      <c r="G286" s="1" t="s">
        <v>22538</v>
      </c>
      <c r="H286" s="1" t="s">
        <v>23387</v>
      </c>
      <c r="I286" s="1" t="s">
        <v>10147</v>
      </c>
      <c r="J286" s="1"/>
      <c r="K286" s="1" t="s">
        <v>24062</v>
      </c>
      <c r="L286" s="1" t="s">
        <v>284</v>
      </c>
      <c r="M286" s="1" t="s">
        <v>11769</v>
      </c>
      <c r="N286" s="1" t="s">
        <v>13157</v>
      </c>
      <c r="O286" s="1" t="s">
        <v>284</v>
      </c>
      <c r="P286" s="1" t="s">
        <v>24066</v>
      </c>
      <c r="Q286" s="1" t="s">
        <v>24066</v>
      </c>
      <c r="R286" s="1" t="s">
        <v>14191</v>
      </c>
      <c r="S286" s="1" t="s">
        <v>284</v>
      </c>
      <c r="T286" s="1"/>
      <c r="U286" s="1"/>
      <c r="V286" s="1" t="s">
        <v>14204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20787</v>
      </c>
      <c r="F287" s="1" t="s">
        <v>21677</v>
      </c>
      <c r="G287" s="1" t="s">
        <v>22539</v>
      </c>
      <c r="H287" s="1" t="s">
        <v>23388</v>
      </c>
      <c r="I287" s="1" t="s">
        <v>10148</v>
      </c>
      <c r="J287" s="1"/>
      <c r="K287" s="1" t="s">
        <v>24062</v>
      </c>
      <c r="L287" s="1" t="s">
        <v>285</v>
      </c>
      <c r="M287" s="1" t="s">
        <v>11770</v>
      </c>
      <c r="N287" s="1" t="s">
        <v>13157</v>
      </c>
      <c r="O287" s="1" t="s">
        <v>285</v>
      </c>
      <c r="P287" s="1" t="s">
        <v>24066</v>
      </c>
      <c r="Q287" s="1" t="s">
        <v>24066</v>
      </c>
      <c r="R287" s="1" t="s">
        <v>14191</v>
      </c>
      <c r="S287" s="1" t="s">
        <v>285</v>
      </c>
      <c r="T287" s="1"/>
      <c r="U287" s="1"/>
      <c r="V287" s="1" t="s">
        <v>14204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20788</v>
      </c>
      <c r="F288" s="1" t="s">
        <v>21678</v>
      </c>
      <c r="G288" s="1" t="s">
        <v>20788</v>
      </c>
      <c r="H288" s="1" t="s">
        <v>23389</v>
      </c>
      <c r="I288" s="1" t="s">
        <v>10149</v>
      </c>
      <c r="J288" s="1"/>
      <c r="K288" s="1" t="s">
        <v>24062</v>
      </c>
      <c r="L288" s="1" t="s">
        <v>286</v>
      </c>
      <c r="M288" s="1" t="s">
        <v>11771</v>
      </c>
      <c r="N288" s="1" t="s">
        <v>13157</v>
      </c>
      <c r="O288" s="1" t="s">
        <v>286</v>
      </c>
      <c r="P288" s="1" t="s">
        <v>24066</v>
      </c>
      <c r="Q288" s="1" t="s">
        <v>24066</v>
      </c>
      <c r="R288" s="1" t="s">
        <v>14191</v>
      </c>
      <c r="S288" s="1" t="s">
        <v>286</v>
      </c>
      <c r="T288" s="1"/>
      <c r="U288" s="1"/>
      <c r="V288" s="1" t="s">
        <v>14204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14465</v>
      </c>
      <c r="F289" s="1" t="s">
        <v>15623</v>
      </c>
      <c r="G289" s="1" t="s">
        <v>16743</v>
      </c>
      <c r="H289" s="1" t="s">
        <v>17854</v>
      </c>
      <c r="I289" s="1" t="s">
        <v>10150</v>
      </c>
      <c r="J289" s="1"/>
      <c r="K289" s="1" t="s">
        <v>24062</v>
      </c>
      <c r="L289" s="1" t="s">
        <v>287</v>
      </c>
      <c r="M289" s="1" t="s">
        <v>11772</v>
      </c>
      <c r="N289" s="1" t="s">
        <v>13157</v>
      </c>
      <c r="O289" s="1" t="s">
        <v>287</v>
      </c>
      <c r="P289" s="1" t="s">
        <v>24066</v>
      </c>
      <c r="Q289" s="1" t="s">
        <v>24066</v>
      </c>
      <c r="R289" s="1" t="s">
        <v>14191</v>
      </c>
      <c r="S289" s="1" t="s">
        <v>287</v>
      </c>
      <c r="T289" s="1"/>
      <c r="U289" s="1"/>
      <c r="V289" s="1" t="s">
        <v>14204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20789</v>
      </c>
      <c r="F290" s="1" t="s">
        <v>21679</v>
      </c>
      <c r="G290" s="1" t="s">
        <v>22540</v>
      </c>
      <c r="H290" s="1" t="s">
        <v>23390</v>
      </c>
      <c r="I290" s="1" t="s">
        <v>10151</v>
      </c>
      <c r="J290" s="1"/>
      <c r="K290" s="1" t="s">
        <v>24062</v>
      </c>
      <c r="L290" s="1" t="s">
        <v>288</v>
      </c>
      <c r="M290" s="1" t="s">
        <v>11773</v>
      </c>
      <c r="N290" s="1" t="s">
        <v>13157</v>
      </c>
      <c r="O290" s="1" t="s">
        <v>288</v>
      </c>
      <c r="P290" s="1" t="s">
        <v>24066</v>
      </c>
      <c r="Q290" s="1" t="s">
        <v>24066</v>
      </c>
      <c r="R290" s="1" t="s">
        <v>14191</v>
      </c>
      <c r="S290" s="1" t="s">
        <v>288</v>
      </c>
      <c r="T290" s="1"/>
      <c r="U290" s="1"/>
      <c r="V290" s="1" t="s">
        <v>14204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14467</v>
      </c>
      <c r="F291" s="1" t="s">
        <v>15625</v>
      </c>
      <c r="G291" s="1" t="s">
        <v>16745</v>
      </c>
      <c r="H291" s="1" t="s">
        <v>17856</v>
      </c>
      <c r="I291" s="1" t="s">
        <v>10152</v>
      </c>
      <c r="J291" s="1"/>
      <c r="K291" s="1" t="s">
        <v>24062</v>
      </c>
      <c r="L291" s="1" t="s">
        <v>289</v>
      </c>
      <c r="M291" s="1" t="s">
        <v>11774</v>
      </c>
      <c r="N291" s="1" t="s">
        <v>13157</v>
      </c>
      <c r="O291" s="1" t="s">
        <v>289</v>
      </c>
      <c r="P291" s="1" t="s">
        <v>24066</v>
      </c>
      <c r="Q291" s="1" t="s">
        <v>24066</v>
      </c>
      <c r="R291" s="1" t="s">
        <v>14191</v>
      </c>
      <c r="S291" s="1" t="s">
        <v>289</v>
      </c>
      <c r="T291" s="1"/>
      <c r="U291" s="1"/>
      <c r="V291" s="1" t="s">
        <v>14204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20790</v>
      </c>
      <c r="F292" s="1" t="s">
        <v>21680</v>
      </c>
      <c r="G292" s="1" t="s">
        <v>22541</v>
      </c>
      <c r="H292" s="1" t="s">
        <v>23391</v>
      </c>
      <c r="I292" s="1" t="s">
        <v>10153</v>
      </c>
      <c r="J292" s="1"/>
      <c r="K292" s="1" t="s">
        <v>24062</v>
      </c>
      <c r="L292" s="1" t="s">
        <v>290</v>
      </c>
      <c r="M292" s="1" t="s">
        <v>11775</v>
      </c>
      <c r="N292" s="1" t="s">
        <v>13157</v>
      </c>
      <c r="O292" s="1" t="s">
        <v>290</v>
      </c>
      <c r="P292" s="1" t="s">
        <v>24066</v>
      </c>
      <c r="Q292" s="1" t="s">
        <v>24066</v>
      </c>
      <c r="R292" s="1" t="s">
        <v>14191</v>
      </c>
      <c r="S292" s="1" t="s">
        <v>290</v>
      </c>
      <c r="T292" s="1"/>
      <c r="U292" s="1"/>
      <c r="V292" s="1" t="s">
        <v>14204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14468</v>
      </c>
      <c r="F293" s="1" t="s">
        <v>15626</v>
      </c>
      <c r="G293" s="1" t="s">
        <v>16746</v>
      </c>
      <c r="H293" s="1" t="s">
        <v>17854</v>
      </c>
      <c r="I293" s="1" t="s">
        <v>10154</v>
      </c>
      <c r="J293" s="1"/>
      <c r="K293" s="1" t="s">
        <v>24062</v>
      </c>
      <c r="L293" s="1" t="s">
        <v>291</v>
      </c>
      <c r="M293" s="1" t="s">
        <v>11776</v>
      </c>
      <c r="N293" s="1" t="s">
        <v>13157</v>
      </c>
      <c r="O293" s="1" t="s">
        <v>291</v>
      </c>
      <c r="P293" s="1" t="s">
        <v>24066</v>
      </c>
      <c r="Q293" s="1" t="s">
        <v>24066</v>
      </c>
      <c r="R293" s="1" t="s">
        <v>14191</v>
      </c>
      <c r="S293" s="1" t="s">
        <v>291</v>
      </c>
      <c r="T293" s="1"/>
      <c r="U293" s="1"/>
      <c r="V293" s="1" t="s">
        <v>14204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14469</v>
      </c>
      <c r="F294" s="1" t="s">
        <v>15627</v>
      </c>
      <c r="G294" s="1" t="s">
        <v>16747</v>
      </c>
      <c r="H294" s="1" t="s">
        <v>17857</v>
      </c>
      <c r="I294" s="1" t="s">
        <v>10155</v>
      </c>
      <c r="J294" s="1"/>
      <c r="K294" s="1" t="s">
        <v>24062</v>
      </c>
      <c r="L294" s="1" t="s">
        <v>292</v>
      </c>
      <c r="M294" s="1" t="s">
        <v>11777</v>
      </c>
      <c r="N294" s="1" t="s">
        <v>13157</v>
      </c>
      <c r="O294" s="1" t="s">
        <v>292</v>
      </c>
      <c r="P294" s="1" t="s">
        <v>24066</v>
      </c>
      <c r="Q294" s="1" t="s">
        <v>24066</v>
      </c>
      <c r="R294" s="1" t="s">
        <v>14191</v>
      </c>
      <c r="S294" s="1" t="s">
        <v>292</v>
      </c>
      <c r="T294" s="1"/>
      <c r="U294" s="1"/>
      <c r="V294" s="1" t="s">
        <v>14204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20791</v>
      </c>
      <c r="F295" s="1" t="s">
        <v>21681</v>
      </c>
      <c r="G295" s="1" t="s">
        <v>22542</v>
      </c>
      <c r="H295" s="1" t="s">
        <v>23392</v>
      </c>
      <c r="I295" s="1" t="s">
        <v>10156</v>
      </c>
      <c r="J295" s="1"/>
      <c r="K295" s="1" t="s">
        <v>24062</v>
      </c>
      <c r="L295" s="1" t="s">
        <v>293</v>
      </c>
      <c r="M295" s="1" t="s">
        <v>11778</v>
      </c>
      <c r="N295" s="1" t="s">
        <v>13157</v>
      </c>
      <c r="O295" s="1" t="s">
        <v>293</v>
      </c>
      <c r="P295" s="1" t="s">
        <v>24066</v>
      </c>
      <c r="Q295" s="1" t="s">
        <v>24066</v>
      </c>
      <c r="R295" s="1" t="s">
        <v>14191</v>
      </c>
      <c r="S295" s="1" t="s">
        <v>293</v>
      </c>
      <c r="T295" s="1"/>
      <c r="U295" s="1"/>
      <c r="V295" s="1" t="s">
        <v>14204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20792</v>
      </c>
      <c r="F296" s="1" t="s">
        <v>21682</v>
      </c>
      <c r="G296" s="1" t="s">
        <v>22543</v>
      </c>
      <c r="H296" s="1" t="s">
        <v>23393</v>
      </c>
      <c r="I296" s="1" t="s">
        <v>10157</v>
      </c>
      <c r="J296" s="1"/>
      <c r="K296" s="1" t="s">
        <v>24062</v>
      </c>
      <c r="L296" s="1" t="s">
        <v>294</v>
      </c>
      <c r="M296" s="1" t="s">
        <v>11779</v>
      </c>
      <c r="N296" s="1" t="s">
        <v>13157</v>
      </c>
      <c r="O296" s="1" t="s">
        <v>294</v>
      </c>
      <c r="P296" s="1" t="s">
        <v>24066</v>
      </c>
      <c r="Q296" s="1" t="s">
        <v>24066</v>
      </c>
      <c r="R296" s="1" t="s">
        <v>14191</v>
      </c>
      <c r="S296" s="1" t="s">
        <v>294</v>
      </c>
      <c r="T296" s="1"/>
      <c r="U296" s="1"/>
      <c r="V296" s="1" t="s">
        <v>14204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14472</v>
      </c>
      <c r="F297" s="1" t="s">
        <v>15630</v>
      </c>
      <c r="G297" s="1" t="s">
        <v>16750</v>
      </c>
      <c r="H297" s="1" t="s">
        <v>17860</v>
      </c>
      <c r="I297" s="1" t="s">
        <v>10158</v>
      </c>
      <c r="J297" s="1"/>
      <c r="K297" s="1" t="s">
        <v>24062</v>
      </c>
      <c r="L297" s="1" t="s">
        <v>295</v>
      </c>
      <c r="M297" s="1" t="s">
        <v>11780</v>
      </c>
      <c r="N297" s="1" t="s">
        <v>13157</v>
      </c>
      <c r="O297" s="1" t="s">
        <v>295</v>
      </c>
      <c r="P297" s="1" t="s">
        <v>24066</v>
      </c>
      <c r="Q297" s="1" t="s">
        <v>24066</v>
      </c>
      <c r="R297" s="1" t="s">
        <v>14191</v>
      </c>
      <c r="S297" s="1" t="s">
        <v>295</v>
      </c>
      <c r="T297" s="1"/>
      <c r="U297" s="1"/>
      <c r="V297" s="1" t="s">
        <v>14204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20793</v>
      </c>
      <c r="F298" s="1" t="s">
        <v>21683</v>
      </c>
      <c r="G298" s="1" t="s">
        <v>22544</v>
      </c>
      <c r="H298" s="1" t="s">
        <v>23394</v>
      </c>
      <c r="I298" s="1" t="s">
        <v>10159</v>
      </c>
      <c r="J298" s="1"/>
      <c r="K298" s="1" t="s">
        <v>24062</v>
      </c>
      <c r="L298" s="1" t="s">
        <v>296</v>
      </c>
      <c r="M298" s="1" t="s">
        <v>11781</v>
      </c>
      <c r="N298" s="1" t="s">
        <v>13157</v>
      </c>
      <c r="O298" s="1" t="s">
        <v>296</v>
      </c>
      <c r="P298" s="1" t="s">
        <v>24066</v>
      </c>
      <c r="Q298" s="1" t="s">
        <v>24066</v>
      </c>
      <c r="R298" s="1" t="s">
        <v>14191</v>
      </c>
      <c r="S298" s="1" t="s">
        <v>296</v>
      </c>
      <c r="T298" s="1"/>
      <c r="U298" s="1"/>
      <c r="V298" s="1" t="s">
        <v>14204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20794</v>
      </c>
      <c r="F299" s="1" t="s">
        <v>21684</v>
      </c>
      <c r="G299" s="1" t="s">
        <v>22545</v>
      </c>
      <c r="H299" s="1" t="s">
        <v>23395</v>
      </c>
      <c r="I299" s="1" t="s">
        <v>10160</v>
      </c>
      <c r="J299" s="1"/>
      <c r="K299" s="1" t="s">
        <v>24062</v>
      </c>
      <c r="L299" s="1" t="s">
        <v>297</v>
      </c>
      <c r="M299" s="1" t="s">
        <v>11782</v>
      </c>
      <c r="N299" s="1" t="s">
        <v>13157</v>
      </c>
      <c r="O299" s="1" t="s">
        <v>297</v>
      </c>
      <c r="P299" s="1" t="s">
        <v>24066</v>
      </c>
      <c r="Q299" s="1" t="s">
        <v>24066</v>
      </c>
      <c r="R299" s="1" t="s">
        <v>14191</v>
      </c>
      <c r="S299" s="1" t="s">
        <v>297</v>
      </c>
      <c r="T299" s="1"/>
      <c r="U299" s="1"/>
      <c r="V299" s="1" t="s">
        <v>14204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20795</v>
      </c>
      <c r="F300" s="1" t="s">
        <v>21685</v>
      </c>
      <c r="G300" s="1" t="s">
        <v>22546</v>
      </c>
      <c r="H300" s="1" t="s">
        <v>23396</v>
      </c>
      <c r="I300" s="1" t="s">
        <v>10161</v>
      </c>
      <c r="J300" s="1"/>
      <c r="K300" s="1" t="s">
        <v>24062</v>
      </c>
      <c r="L300" s="1" t="s">
        <v>298</v>
      </c>
      <c r="M300" s="1" t="s">
        <v>11783</v>
      </c>
      <c r="N300" s="1" t="s">
        <v>13157</v>
      </c>
      <c r="O300" s="1" t="s">
        <v>298</v>
      </c>
      <c r="P300" s="1" t="s">
        <v>24066</v>
      </c>
      <c r="Q300" s="1" t="s">
        <v>24066</v>
      </c>
      <c r="R300" s="1" t="s">
        <v>14191</v>
      </c>
      <c r="S300" s="1" t="s">
        <v>298</v>
      </c>
      <c r="T300" s="1"/>
      <c r="U300" s="1"/>
      <c r="V300" s="1" t="s">
        <v>14204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20796</v>
      </c>
      <c r="F301" s="1" t="s">
        <v>21686</v>
      </c>
      <c r="G301" s="1" t="s">
        <v>22547</v>
      </c>
      <c r="H301" s="1" t="s">
        <v>23397</v>
      </c>
      <c r="I301" s="1" t="s">
        <v>10162</v>
      </c>
      <c r="J301" s="1"/>
      <c r="K301" s="1" t="s">
        <v>24062</v>
      </c>
      <c r="L301" s="1" t="s">
        <v>299</v>
      </c>
      <c r="M301" s="1" t="s">
        <v>11784</v>
      </c>
      <c r="N301" s="1" t="s">
        <v>13157</v>
      </c>
      <c r="O301" s="1" t="s">
        <v>299</v>
      </c>
      <c r="P301" s="1" t="s">
        <v>24066</v>
      </c>
      <c r="Q301" s="1" t="s">
        <v>24066</v>
      </c>
      <c r="R301" s="1" t="s">
        <v>14191</v>
      </c>
      <c r="S301" s="1" t="s">
        <v>299</v>
      </c>
      <c r="T301" s="1"/>
      <c r="U301" s="1"/>
      <c r="V301" s="1" t="s">
        <v>14204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5348</v>
      </c>
      <c r="G302" s="1" t="s">
        <v>6950</v>
      </c>
      <c r="H302" s="1" t="s">
        <v>8552</v>
      </c>
      <c r="I302" s="1" t="s">
        <v>10077</v>
      </c>
      <c r="J302" s="1"/>
      <c r="K302" s="1" t="s">
        <v>24062</v>
      </c>
      <c r="L302" s="1" t="s">
        <v>300</v>
      </c>
      <c r="M302" s="1" t="s">
        <v>11785</v>
      </c>
      <c r="N302" s="1" t="s">
        <v>13157</v>
      </c>
      <c r="O302" s="1" t="s">
        <v>300</v>
      </c>
      <c r="P302" s="1" t="s">
        <v>24066</v>
      </c>
      <c r="Q302" s="1" t="s">
        <v>24066</v>
      </c>
      <c r="R302" s="1" t="s">
        <v>14191</v>
      </c>
      <c r="S302" s="1" t="s">
        <v>300</v>
      </c>
      <c r="T302" s="1"/>
      <c r="U302" s="1"/>
      <c r="V302" s="1" t="s">
        <v>14204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14477</v>
      </c>
      <c r="F303" s="1" t="s">
        <v>15635</v>
      </c>
      <c r="G303" s="1" t="s">
        <v>16755</v>
      </c>
      <c r="H303" s="1" t="s">
        <v>17865</v>
      </c>
      <c r="I303" s="1" t="s">
        <v>10163</v>
      </c>
      <c r="J303" s="1"/>
      <c r="K303" s="1" t="s">
        <v>24062</v>
      </c>
      <c r="L303" s="1" t="s">
        <v>301</v>
      </c>
      <c r="M303" s="1" t="s">
        <v>11786</v>
      </c>
      <c r="N303" s="1" t="s">
        <v>13157</v>
      </c>
      <c r="O303" s="1" t="s">
        <v>301</v>
      </c>
      <c r="P303" s="1" t="s">
        <v>24066</v>
      </c>
      <c r="Q303" s="1" t="s">
        <v>24066</v>
      </c>
      <c r="R303" s="1" t="s">
        <v>14191</v>
      </c>
      <c r="S303" s="1" t="s">
        <v>301</v>
      </c>
      <c r="T303" s="1"/>
      <c r="U303" s="1"/>
      <c r="V303" s="1" t="s">
        <v>14204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20797</v>
      </c>
      <c r="F304" s="1" t="s">
        <v>21687</v>
      </c>
      <c r="G304" s="1" t="s">
        <v>22548</v>
      </c>
      <c r="H304" s="1" t="s">
        <v>21687</v>
      </c>
      <c r="I304" s="1" t="s">
        <v>10164</v>
      </c>
      <c r="J304" s="1"/>
      <c r="K304" s="1" t="s">
        <v>24062</v>
      </c>
      <c r="L304" s="1" t="s">
        <v>302</v>
      </c>
      <c r="M304" s="1" t="s">
        <v>11787</v>
      </c>
      <c r="N304" s="1" t="s">
        <v>13157</v>
      </c>
      <c r="O304" s="1" t="s">
        <v>302</v>
      </c>
      <c r="P304" s="1" t="s">
        <v>24066</v>
      </c>
      <c r="Q304" s="1" t="s">
        <v>24066</v>
      </c>
      <c r="R304" s="1" t="s">
        <v>14191</v>
      </c>
      <c r="S304" s="1" t="s">
        <v>302</v>
      </c>
      <c r="T304" s="1"/>
      <c r="U304" s="1"/>
      <c r="V304" s="1" t="s">
        <v>14204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20798</v>
      </c>
      <c r="F305" s="1" t="s">
        <v>21688</v>
      </c>
      <c r="G305" s="1" t="s">
        <v>22549</v>
      </c>
      <c r="H305" s="1" t="s">
        <v>23398</v>
      </c>
      <c r="I305" s="1" t="s">
        <v>10165</v>
      </c>
      <c r="J305" s="1"/>
      <c r="K305" s="1" t="s">
        <v>24062</v>
      </c>
      <c r="L305" s="1" t="s">
        <v>303</v>
      </c>
      <c r="M305" s="1" t="s">
        <v>11788</v>
      </c>
      <c r="N305" s="1" t="s">
        <v>13157</v>
      </c>
      <c r="O305" s="1" t="s">
        <v>303</v>
      </c>
      <c r="P305" s="1" t="s">
        <v>24066</v>
      </c>
      <c r="Q305" s="1" t="s">
        <v>24066</v>
      </c>
      <c r="R305" s="1" t="s">
        <v>14191</v>
      </c>
      <c r="S305" s="1" t="s">
        <v>303</v>
      </c>
      <c r="T305" s="1"/>
      <c r="U305" s="1"/>
      <c r="V305" s="1" t="s">
        <v>14204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5352</v>
      </c>
      <c r="G306" s="1" t="s">
        <v>6954</v>
      </c>
      <c r="H306" s="1" t="s">
        <v>8555</v>
      </c>
      <c r="I306" s="1" t="s">
        <v>10166</v>
      </c>
      <c r="J306" s="1"/>
      <c r="K306" s="1" t="s">
        <v>24062</v>
      </c>
      <c r="L306" s="1" t="s">
        <v>304</v>
      </c>
      <c r="M306" s="1" t="s">
        <v>11789</v>
      </c>
      <c r="N306" s="1" t="s">
        <v>13157</v>
      </c>
      <c r="O306" s="1" t="s">
        <v>304</v>
      </c>
      <c r="P306" s="1" t="s">
        <v>24066</v>
      </c>
      <c r="Q306" s="1" t="s">
        <v>24066</v>
      </c>
      <c r="R306" s="1" t="s">
        <v>14191</v>
      </c>
      <c r="S306" s="1" t="s">
        <v>304</v>
      </c>
      <c r="T306" s="1"/>
      <c r="U306" s="1"/>
      <c r="V306" s="1" t="s">
        <v>14204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14481</v>
      </c>
      <c r="F307" s="1" t="s">
        <v>15639</v>
      </c>
      <c r="G307" s="1" t="s">
        <v>16759</v>
      </c>
      <c r="H307" s="1" t="s">
        <v>17868</v>
      </c>
      <c r="I307" s="1" t="s">
        <v>10167</v>
      </c>
      <c r="J307" s="1"/>
      <c r="K307" s="1" t="s">
        <v>24062</v>
      </c>
      <c r="L307" s="1" t="s">
        <v>305</v>
      </c>
      <c r="M307" s="1" t="s">
        <v>11790</v>
      </c>
      <c r="N307" s="1" t="s">
        <v>13157</v>
      </c>
      <c r="O307" s="1" t="s">
        <v>305</v>
      </c>
      <c r="P307" s="1" t="s">
        <v>24066</v>
      </c>
      <c r="Q307" s="1" t="s">
        <v>24066</v>
      </c>
      <c r="R307" s="1" t="s">
        <v>14191</v>
      </c>
      <c r="S307" s="1" t="s">
        <v>305</v>
      </c>
      <c r="T307" s="1"/>
      <c r="U307" s="1"/>
      <c r="V307" s="1" t="s">
        <v>14204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20799</v>
      </c>
      <c r="F308" s="1" t="s">
        <v>21689</v>
      </c>
      <c r="G308" s="1" t="s">
        <v>22550</v>
      </c>
      <c r="H308" s="1" t="s">
        <v>23399</v>
      </c>
      <c r="I308" s="1" t="s">
        <v>10168</v>
      </c>
      <c r="J308" s="1"/>
      <c r="K308" s="1" t="s">
        <v>24062</v>
      </c>
      <c r="L308" s="1" t="s">
        <v>306</v>
      </c>
      <c r="M308" s="1" t="s">
        <v>11791</v>
      </c>
      <c r="N308" s="1" t="s">
        <v>13157</v>
      </c>
      <c r="O308" s="1" t="s">
        <v>306</v>
      </c>
      <c r="P308" s="1" t="s">
        <v>24066</v>
      </c>
      <c r="Q308" s="1" t="s">
        <v>24066</v>
      </c>
      <c r="R308" s="1" t="s">
        <v>14191</v>
      </c>
      <c r="S308" s="1" t="s">
        <v>306</v>
      </c>
      <c r="T308" s="1"/>
      <c r="U308" s="1"/>
      <c r="V308" s="1" t="s">
        <v>14204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20800</v>
      </c>
      <c r="F309" s="1" t="s">
        <v>21690</v>
      </c>
      <c r="G309" s="1" t="s">
        <v>22551</v>
      </c>
      <c r="H309" s="1" t="s">
        <v>23400</v>
      </c>
      <c r="I309" s="1" t="s">
        <v>10169</v>
      </c>
      <c r="J309" s="1"/>
      <c r="K309" s="1" t="s">
        <v>24062</v>
      </c>
      <c r="L309" s="1" t="s">
        <v>307</v>
      </c>
      <c r="M309" s="1" t="s">
        <v>11792</v>
      </c>
      <c r="N309" s="1" t="s">
        <v>13157</v>
      </c>
      <c r="O309" s="1" t="s">
        <v>307</v>
      </c>
      <c r="P309" s="1" t="s">
        <v>24066</v>
      </c>
      <c r="Q309" s="1" t="s">
        <v>24066</v>
      </c>
      <c r="R309" s="1" t="s">
        <v>14191</v>
      </c>
      <c r="S309" s="1" t="s">
        <v>307</v>
      </c>
      <c r="T309" s="1"/>
      <c r="U309" s="1"/>
      <c r="V309" s="1" t="s">
        <v>14204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20801</v>
      </c>
      <c r="F310" s="1" t="s">
        <v>20801</v>
      </c>
      <c r="G310" s="1" t="s">
        <v>22552</v>
      </c>
      <c r="H310" s="1" t="s">
        <v>23401</v>
      </c>
      <c r="I310" s="1" t="s">
        <v>10170</v>
      </c>
      <c r="J310" s="1"/>
      <c r="K310" s="1" t="s">
        <v>24062</v>
      </c>
      <c r="L310" s="1" t="s">
        <v>308</v>
      </c>
      <c r="M310" s="1" t="s">
        <v>11793</v>
      </c>
      <c r="N310" s="1" t="s">
        <v>13157</v>
      </c>
      <c r="O310" s="1" t="s">
        <v>308</v>
      </c>
      <c r="P310" s="1" t="s">
        <v>24066</v>
      </c>
      <c r="Q310" s="1" t="s">
        <v>24066</v>
      </c>
      <c r="R310" s="1" t="s">
        <v>14191</v>
      </c>
      <c r="S310" s="1" t="s">
        <v>308</v>
      </c>
      <c r="T310" s="1"/>
      <c r="U310" s="1"/>
      <c r="V310" s="1" t="s">
        <v>14204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6959</v>
      </c>
      <c r="H311" s="1" t="s">
        <v>8560</v>
      </c>
      <c r="I311" s="1" t="s">
        <v>10171</v>
      </c>
      <c r="J311" s="1"/>
      <c r="K311" s="1" t="s">
        <v>24062</v>
      </c>
      <c r="L311" s="1" t="s">
        <v>309</v>
      </c>
      <c r="M311" s="1" t="s">
        <v>11794</v>
      </c>
      <c r="N311" s="1" t="s">
        <v>13157</v>
      </c>
      <c r="O311" s="1" t="s">
        <v>309</v>
      </c>
      <c r="P311" s="1" t="s">
        <v>24066</v>
      </c>
      <c r="Q311" s="1" t="s">
        <v>24066</v>
      </c>
      <c r="R311" s="1" t="s">
        <v>14191</v>
      </c>
      <c r="S311" s="1" t="s">
        <v>309</v>
      </c>
      <c r="T311" s="1"/>
      <c r="U311" s="1"/>
      <c r="V311" s="1" t="s">
        <v>14204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20802</v>
      </c>
      <c r="F312" s="1" t="s">
        <v>21691</v>
      </c>
      <c r="G312" s="1" t="s">
        <v>22553</v>
      </c>
      <c r="H312" s="1" t="s">
        <v>23402</v>
      </c>
      <c r="I312" s="1" t="s">
        <v>10172</v>
      </c>
      <c r="J312" s="1"/>
      <c r="K312" s="1" t="s">
        <v>24062</v>
      </c>
      <c r="L312" s="1" t="s">
        <v>310</v>
      </c>
      <c r="M312" s="1" t="s">
        <v>11795</v>
      </c>
      <c r="N312" s="1" t="s">
        <v>13157</v>
      </c>
      <c r="O312" s="1" t="s">
        <v>310</v>
      </c>
      <c r="P312" s="1" t="s">
        <v>24066</v>
      </c>
      <c r="Q312" s="1" t="s">
        <v>24066</v>
      </c>
      <c r="R312" s="1" t="s">
        <v>14191</v>
      </c>
      <c r="S312" s="1" t="s">
        <v>310</v>
      </c>
      <c r="T312" s="1"/>
      <c r="U312" s="1"/>
      <c r="V312" s="1" t="s">
        <v>14204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20803</v>
      </c>
      <c r="F313" s="1" t="s">
        <v>21692</v>
      </c>
      <c r="G313" s="1" t="s">
        <v>22554</v>
      </c>
      <c r="H313" s="1" t="s">
        <v>23403</v>
      </c>
      <c r="I313" s="1" t="s">
        <v>10173</v>
      </c>
      <c r="J313" s="1"/>
      <c r="K313" s="1" t="s">
        <v>24062</v>
      </c>
      <c r="L313" s="1" t="s">
        <v>311</v>
      </c>
      <c r="M313" s="1" t="s">
        <v>11796</v>
      </c>
      <c r="N313" s="1" t="s">
        <v>13157</v>
      </c>
      <c r="O313" s="1" t="s">
        <v>311</v>
      </c>
      <c r="P313" s="1" t="s">
        <v>24066</v>
      </c>
      <c r="Q313" s="1" t="s">
        <v>24066</v>
      </c>
      <c r="R313" s="1" t="s">
        <v>14191</v>
      </c>
      <c r="S313" s="1" t="s">
        <v>311</v>
      </c>
      <c r="T313" s="1"/>
      <c r="U313" s="1"/>
      <c r="V313" s="1" t="s">
        <v>14204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20804</v>
      </c>
      <c r="F314" s="1" t="s">
        <v>21693</v>
      </c>
      <c r="G314" s="1" t="s">
        <v>22555</v>
      </c>
      <c r="H314" s="1" t="s">
        <v>23404</v>
      </c>
      <c r="I314" s="1" t="s">
        <v>10174</v>
      </c>
      <c r="J314" s="1"/>
      <c r="K314" s="1" t="s">
        <v>24062</v>
      </c>
      <c r="L314" s="1" t="s">
        <v>312</v>
      </c>
      <c r="M314" s="1" t="s">
        <v>11797</v>
      </c>
      <c r="N314" s="1" t="s">
        <v>13157</v>
      </c>
      <c r="O314" s="1" t="s">
        <v>312</v>
      </c>
      <c r="P314" s="1" t="s">
        <v>24066</v>
      </c>
      <c r="Q314" s="1" t="s">
        <v>24066</v>
      </c>
      <c r="R314" s="1" t="s">
        <v>14191</v>
      </c>
      <c r="S314" s="1" t="s">
        <v>312</v>
      </c>
      <c r="T314" s="1"/>
      <c r="U314" s="1"/>
      <c r="V314" s="1" t="s">
        <v>14204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20805</v>
      </c>
      <c r="F315" s="1" t="s">
        <v>21694</v>
      </c>
      <c r="G315" s="1" t="s">
        <v>22556</v>
      </c>
      <c r="H315" s="1" t="s">
        <v>23405</v>
      </c>
      <c r="I315" s="1" t="s">
        <v>10175</v>
      </c>
      <c r="J315" s="1"/>
      <c r="K315" s="1" t="s">
        <v>24062</v>
      </c>
      <c r="L315" s="1" t="s">
        <v>313</v>
      </c>
      <c r="M315" s="1" t="s">
        <v>11798</v>
      </c>
      <c r="N315" s="1" t="s">
        <v>13157</v>
      </c>
      <c r="O315" s="1" t="s">
        <v>313</v>
      </c>
      <c r="P315" s="1" t="s">
        <v>24066</v>
      </c>
      <c r="Q315" s="1" t="s">
        <v>24066</v>
      </c>
      <c r="R315" s="1" t="s">
        <v>14191</v>
      </c>
      <c r="S315" s="1" t="s">
        <v>313</v>
      </c>
      <c r="T315" s="1"/>
      <c r="U315" s="1"/>
      <c r="V315" s="1" t="s">
        <v>14204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20806</v>
      </c>
      <c r="F316" s="1" t="s">
        <v>20806</v>
      </c>
      <c r="G316" s="1" t="s">
        <v>22557</v>
      </c>
      <c r="H316" s="1" t="s">
        <v>23406</v>
      </c>
      <c r="I316" s="1" t="s">
        <v>10176</v>
      </c>
      <c r="J316" s="1"/>
      <c r="K316" s="1" t="s">
        <v>24062</v>
      </c>
      <c r="L316" s="1" t="s">
        <v>314</v>
      </c>
      <c r="M316" s="1" t="s">
        <v>11799</v>
      </c>
      <c r="N316" s="1" t="s">
        <v>13157</v>
      </c>
      <c r="O316" s="1" t="s">
        <v>314</v>
      </c>
      <c r="P316" s="1" t="s">
        <v>24066</v>
      </c>
      <c r="Q316" s="1" t="s">
        <v>24066</v>
      </c>
      <c r="R316" s="1" t="s">
        <v>14191</v>
      </c>
      <c r="S316" s="1" t="s">
        <v>314</v>
      </c>
      <c r="T316" s="1"/>
      <c r="U316" s="1"/>
      <c r="V316" s="1" t="s">
        <v>14204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20807</v>
      </c>
      <c r="F317" s="1" t="s">
        <v>21695</v>
      </c>
      <c r="G317" s="1" t="s">
        <v>22558</v>
      </c>
      <c r="H317" s="1" t="s">
        <v>23407</v>
      </c>
      <c r="I317" s="1" t="s">
        <v>10177</v>
      </c>
      <c r="J317" s="1"/>
      <c r="K317" s="1" t="s">
        <v>24062</v>
      </c>
      <c r="L317" s="1" t="s">
        <v>315</v>
      </c>
      <c r="M317" s="1" t="s">
        <v>11800</v>
      </c>
      <c r="N317" s="1" t="s">
        <v>13157</v>
      </c>
      <c r="O317" s="1" t="s">
        <v>315</v>
      </c>
      <c r="P317" s="1" t="s">
        <v>24066</v>
      </c>
      <c r="Q317" s="1" t="s">
        <v>24066</v>
      </c>
      <c r="R317" s="1" t="s">
        <v>14191</v>
      </c>
      <c r="S317" s="1" t="s">
        <v>315</v>
      </c>
      <c r="T317" s="1"/>
      <c r="U317" s="1"/>
      <c r="V317" s="1" t="s">
        <v>14204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6966</v>
      </c>
      <c r="H318" s="1" t="s">
        <v>8567</v>
      </c>
      <c r="I318" s="1" t="s">
        <v>10178</v>
      </c>
      <c r="J318" s="1"/>
      <c r="K318" s="1" t="s">
        <v>24062</v>
      </c>
      <c r="L318" s="1" t="s">
        <v>316</v>
      </c>
      <c r="M318" s="1" t="s">
        <v>11801</v>
      </c>
      <c r="N318" s="1" t="s">
        <v>13157</v>
      </c>
      <c r="O318" s="1" t="s">
        <v>316</v>
      </c>
      <c r="P318" s="1" t="s">
        <v>24066</v>
      </c>
      <c r="Q318" s="1" t="s">
        <v>24066</v>
      </c>
      <c r="R318" s="1" t="s">
        <v>14191</v>
      </c>
      <c r="S318" s="1" t="s">
        <v>316</v>
      </c>
      <c r="T318" s="1"/>
      <c r="U318" s="1"/>
      <c r="V318" s="1" t="s">
        <v>14204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6967</v>
      </c>
      <c r="H319" s="1" t="s">
        <v>8568</v>
      </c>
      <c r="I319" s="1" t="s">
        <v>10179</v>
      </c>
      <c r="J319" s="1"/>
      <c r="K319" s="1" t="s">
        <v>24062</v>
      </c>
      <c r="L319" s="1" t="s">
        <v>317</v>
      </c>
      <c r="M319" s="1" t="s">
        <v>11802</v>
      </c>
      <c r="N319" s="1" t="s">
        <v>13157</v>
      </c>
      <c r="O319" s="1" t="s">
        <v>317</v>
      </c>
      <c r="P319" s="1" t="s">
        <v>24066</v>
      </c>
      <c r="Q319" s="1" t="s">
        <v>24066</v>
      </c>
      <c r="R319" s="1" t="s">
        <v>14191</v>
      </c>
      <c r="S319" s="1" t="s">
        <v>317</v>
      </c>
      <c r="T319" s="1"/>
      <c r="U319" s="1"/>
      <c r="V319" s="1" t="s">
        <v>14204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14490</v>
      </c>
      <c r="F320" s="1" t="s">
        <v>15647</v>
      </c>
      <c r="G320" s="1" t="s">
        <v>16768</v>
      </c>
      <c r="H320" s="1" t="s">
        <v>17877</v>
      </c>
      <c r="I320" s="1" t="s">
        <v>10180</v>
      </c>
      <c r="J320" s="1"/>
      <c r="K320" s="1" t="s">
        <v>24062</v>
      </c>
      <c r="L320" s="1" t="s">
        <v>318</v>
      </c>
      <c r="M320" s="1" t="s">
        <v>11803</v>
      </c>
      <c r="N320" s="1" t="s">
        <v>13157</v>
      </c>
      <c r="O320" s="1" t="s">
        <v>318</v>
      </c>
      <c r="P320" s="1" t="s">
        <v>24066</v>
      </c>
      <c r="Q320" s="1" t="s">
        <v>24066</v>
      </c>
      <c r="R320" s="1" t="s">
        <v>14191</v>
      </c>
      <c r="S320" s="1" t="s">
        <v>318</v>
      </c>
      <c r="T320" s="1"/>
      <c r="U320" s="1"/>
      <c r="V320" s="1" t="s">
        <v>14204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20808</v>
      </c>
      <c r="F321" s="1" t="s">
        <v>21696</v>
      </c>
      <c r="G321" s="1" t="s">
        <v>22559</v>
      </c>
      <c r="H321" s="1" t="s">
        <v>23408</v>
      </c>
      <c r="I321" s="1" t="s">
        <v>10181</v>
      </c>
      <c r="J321" s="1"/>
      <c r="K321" s="1" t="s">
        <v>24062</v>
      </c>
      <c r="L321" s="1" t="s">
        <v>319</v>
      </c>
      <c r="M321" s="1" t="s">
        <v>11804</v>
      </c>
      <c r="N321" s="1" t="s">
        <v>13157</v>
      </c>
      <c r="O321" s="1" t="s">
        <v>319</v>
      </c>
      <c r="P321" s="1" t="s">
        <v>24066</v>
      </c>
      <c r="Q321" s="1" t="s">
        <v>24066</v>
      </c>
      <c r="R321" s="1" t="s">
        <v>14191</v>
      </c>
      <c r="S321" s="1" t="s">
        <v>319</v>
      </c>
      <c r="T321" s="1"/>
      <c r="U321" s="1"/>
      <c r="V321" s="1" t="s">
        <v>14204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14492</v>
      </c>
      <c r="F322" s="1" t="s">
        <v>15649</v>
      </c>
      <c r="G322" s="1" t="s">
        <v>16770</v>
      </c>
      <c r="H322" s="1" t="s">
        <v>17879</v>
      </c>
      <c r="I322" s="1" t="s">
        <v>10182</v>
      </c>
      <c r="J322" s="1"/>
      <c r="K322" s="1" t="s">
        <v>24062</v>
      </c>
      <c r="L322" s="1" t="s">
        <v>320</v>
      </c>
      <c r="M322" s="1" t="s">
        <v>11805</v>
      </c>
      <c r="N322" s="1" t="s">
        <v>13157</v>
      </c>
      <c r="O322" s="1" t="s">
        <v>320</v>
      </c>
      <c r="P322" s="1" t="s">
        <v>24066</v>
      </c>
      <c r="Q322" s="1" t="s">
        <v>24066</v>
      </c>
      <c r="R322" s="1" t="s">
        <v>14191</v>
      </c>
      <c r="S322" s="1" t="s">
        <v>320</v>
      </c>
      <c r="T322" s="1"/>
      <c r="U322" s="1"/>
      <c r="V322" s="1" t="s">
        <v>14204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20809</v>
      </c>
      <c r="F323" s="1" t="s">
        <v>21697</v>
      </c>
      <c r="G323" s="1" t="s">
        <v>22560</v>
      </c>
      <c r="H323" s="1" t="s">
        <v>23394</v>
      </c>
      <c r="I323" s="1" t="s">
        <v>10183</v>
      </c>
      <c r="J323" s="1"/>
      <c r="K323" s="1" t="s">
        <v>24062</v>
      </c>
      <c r="L323" s="1" t="s">
        <v>321</v>
      </c>
      <c r="M323" s="1" t="s">
        <v>11806</v>
      </c>
      <c r="N323" s="1" t="s">
        <v>13157</v>
      </c>
      <c r="O323" s="1" t="s">
        <v>321</v>
      </c>
      <c r="P323" s="1" t="s">
        <v>24066</v>
      </c>
      <c r="Q323" s="1" t="s">
        <v>24066</v>
      </c>
      <c r="R323" s="1" t="s">
        <v>14191</v>
      </c>
      <c r="S323" s="1" t="s">
        <v>321</v>
      </c>
      <c r="T323" s="1"/>
      <c r="U323" s="1"/>
      <c r="V323" s="1" t="s">
        <v>14204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20810</v>
      </c>
      <c r="F324" s="1" t="s">
        <v>21698</v>
      </c>
      <c r="G324" s="1" t="s">
        <v>22561</v>
      </c>
      <c r="H324" s="1" t="s">
        <v>23409</v>
      </c>
      <c r="I324" s="1" t="s">
        <v>10184</v>
      </c>
      <c r="J324" s="1"/>
      <c r="K324" s="1" t="s">
        <v>24062</v>
      </c>
      <c r="L324" s="1" t="s">
        <v>322</v>
      </c>
      <c r="M324" s="1" t="s">
        <v>11807</v>
      </c>
      <c r="N324" s="1" t="s">
        <v>13157</v>
      </c>
      <c r="O324" s="1" t="s">
        <v>322</v>
      </c>
      <c r="P324" s="1" t="s">
        <v>24066</v>
      </c>
      <c r="Q324" s="1" t="s">
        <v>24066</v>
      </c>
      <c r="R324" s="1" t="s">
        <v>14191</v>
      </c>
      <c r="S324" s="1" t="s">
        <v>322</v>
      </c>
      <c r="T324" s="1"/>
      <c r="U324" s="1"/>
      <c r="V324" s="1" t="s">
        <v>14204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20811</v>
      </c>
      <c r="F325" s="1" t="s">
        <v>21699</v>
      </c>
      <c r="G325" s="1" t="s">
        <v>22562</v>
      </c>
      <c r="H325" s="1" t="s">
        <v>23410</v>
      </c>
      <c r="I325" s="1" t="s">
        <v>10185</v>
      </c>
      <c r="J325" s="1"/>
      <c r="K325" s="1" t="s">
        <v>24062</v>
      </c>
      <c r="L325" s="1" t="s">
        <v>323</v>
      </c>
      <c r="M325" s="1" t="s">
        <v>11808</v>
      </c>
      <c r="N325" s="1" t="s">
        <v>13157</v>
      </c>
      <c r="O325" s="1" t="s">
        <v>323</v>
      </c>
      <c r="P325" s="1" t="s">
        <v>24066</v>
      </c>
      <c r="Q325" s="1" t="s">
        <v>24066</v>
      </c>
      <c r="R325" s="1" t="s">
        <v>14191</v>
      </c>
      <c r="S325" s="1" t="s">
        <v>323</v>
      </c>
      <c r="T325" s="1"/>
      <c r="U325" s="1"/>
      <c r="V325" s="1" t="s">
        <v>14204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20812</v>
      </c>
      <c r="F326" s="1" t="s">
        <v>21700</v>
      </c>
      <c r="G326" s="1" t="s">
        <v>22563</v>
      </c>
      <c r="H326" s="1" t="s">
        <v>23411</v>
      </c>
      <c r="I326" s="1" t="s">
        <v>10186</v>
      </c>
      <c r="J326" s="1"/>
      <c r="K326" s="1" t="s">
        <v>24062</v>
      </c>
      <c r="L326" s="1" t="s">
        <v>324</v>
      </c>
      <c r="M326" s="1" t="s">
        <v>11809</v>
      </c>
      <c r="N326" s="1" t="s">
        <v>13157</v>
      </c>
      <c r="O326" s="1" t="s">
        <v>324</v>
      </c>
      <c r="P326" s="1" t="s">
        <v>24066</v>
      </c>
      <c r="Q326" s="1" t="s">
        <v>24066</v>
      </c>
      <c r="R326" s="1" t="s">
        <v>14191</v>
      </c>
      <c r="S326" s="1" t="s">
        <v>324</v>
      </c>
      <c r="T326" s="1"/>
      <c r="U326" s="1"/>
      <c r="V326" s="1" t="s">
        <v>14204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6975</v>
      </c>
      <c r="H327" s="1" t="s">
        <v>8575</v>
      </c>
      <c r="I327" s="1" t="s">
        <v>10187</v>
      </c>
      <c r="J327" s="1"/>
      <c r="K327" s="1" t="s">
        <v>24062</v>
      </c>
      <c r="L327" s="1" t="s">
        <v>325</v>
      </c>
      <c r="M327" s="1" t="s">
        <v>11810</v>
      </c>
      <c r="N327" s="1" t="s">
        <v>13157</v>
      </c>
      <c r="O327" s="1" t="s">
        <v>325</v>
      </c>
      <c r="P327" s="1" t="s">
        <v>24066</v>
      </c>
      <c r="Q327" s="1" t="s">
        <v>24066</v>
      </c>
      <c r="R327" s="1" t="s">
        <v>14191</v>
      </c>
      <c r="S327" s="1" t="s">
        <v>325</v>
      </c>
      <c r="T327" s="1"/>
      <c r="U327" s="1"/>
      <c r="V327" s="1" t="s">
        <v>14204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6976</v>
      </c>
      <c r="H328" s="1" t="s">
        <v>8576</v>
      </c>
      <c r="I328" s="1" t="s">
        <v>10188</v>
      </c>
      <c r="J328" s="1"/>
      <c r="K328" s="1" t="s">
        <v>24062</v>
      </c>
      <c r="L328" s="1" t="s">
        <v>326</v>
      </c>
      <c r="M328" s="1" t="s">
        <v>11811</v>
      </c>
      <c r="N328" s="1" t="s">
        <v>13157</v>
      </c>
      <c r="O328" s="1" t="s">
        <v>326</v>
      </c>
      <c r="P328" s="1" t="s">
        <v>24066</v>
      </c>
      <c r="Q328" s="1" t="s">
        <v>24066</v>
      </c>
      <c r="R328" s="1" t="s">
        <v>14191</v>
      </c>
      <c r="S328" s="1" t="s">
        <v>326</v>
      </c>
      <c r="T328" s="1"/>
      <c r="U328" s="1"/>
      <c r="V328" s="1" t="s">
        <v>14204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20813</v>
      </c>
      <c r="F329" s="1" t="s">
        <v>21701</v>
      </c>
      <c r="G329" s="1" t="s">
        <v>22564</v>
      </c>
      <c r="H329" s="1" t="s">
        <v>23412</v>
      </c>
      <c r="I329" s="1" t="s">
        <v>10189</v>
      </c>
      <c r="J329" s="1"/>
      <c r="K329" s="1" t="s">
        <v>24062</v>
      </c>
      <c r="L329" s="1" t="s">
        <v>327</v>
      </c>
      <c r="M329" s="1" t="s">
        <v>11812</v>
      </c>
      <c r="N329" s="1" t="s">
        <v>13157</v>
      </c>
      <c r="O329" s="1" t="s">
        <v>327</v>
      </c>
      <c r="P329" s="1" t="s">
        <v>24066</v>
      </c>
      <c r="Q329" s="1" t="s">
        <v>24066</v>
      </c>
      <c r="R329" s="1" t="s">
        <v>14191</v>
      </c>
      <c r="S329" s="1" t="s">
        <v>327</v>
      </c>
      <c r="T329" s="1"/>
      <c r="U329" s="1"/>
      <c r="V329" s="1" t="s">
        <v>14204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20814</v>
      </c>
      <c r="F330" s="1" t="s">
        <v>21702</v>
      </c>
      <c r="G330" s="1" t="s">
        <v>22565</v>
      </c>
      <c r="H330" s="1" t="s">
        <v>23413</v>
      </c>
      <c r="I330" s="1" t="s">
        <v>10190</v>
      </c>
      <c r="J330" s="1"/>
      <c r="K330" s="1" t="s">
        <v>24062</v>
      </c>
      <c r="L330" s="1" t="s">
        <v>328</v>
      </c>
      <c r="M330" s="1" t="s">
        <v>11813</v>
      </c>
      <c r="N330" s="1" t="s">
        <v>13157</v>
      </c>
      <c r="O330" s="1" t="s">
        <v>328</v>
      </c>
      <c r="P330" s="1" t="s">
        <v>24066</v>
      </c>
      <c r="Q330" s="1" t="s">
        <v>24066</v>
      </c>
      <c r="R330" s="1" t="s">
        <v>14191</v>
      </c>
      <c r="S330" s="1" t="s">
        <v>328</v>
      </c>
      <c r="T330" s="1"/>
      <c r="U330" s="1"/>
      <c r="V330" s="1" t="s">
        <v>14204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14500</v>
      </c>
      <c r="F331" s="1" t="s">
        <v>15657</v>
      </c>
      <c r="G331" s="1" t="s">
        <v>16778</v>
      </c>
      <c r="H331" s="1" t="s">
        <v>17886</v>
      </c>
      <c r="I331" s="1" t="s">
        <v>10191</v>
      </c>
      <c r="J331" s="1"/>
      <c r="K331" s="1" t="s">
        <v>24062</v>
      </c>
      <c r="L331" s="1" t="s">
        <v>329</v>
      </c>
      <c r="M331" s="1" t="s">
        <v>11814</v>
      </c>
      <c r="N331" s="1" t="s">
        <v>13157</v>
      </c>
      <c r="O331" s="1" t="s">
        <v>329</v>
      </c>
      <c r="P331" s="1" t="s">
        <v>24066</v>
      </c>
      <c r="Q331" s="1" t="s">
        <v>24066</v>
      </c>
      <c r="R331" s="1" t="s">
        <v>14191</v>
      </c>
      <c r="S331" s="1" t="s">
        <v>329</v>
      </c>
      <c r="T331" s="1"/>
      <c r="U331" s="1"/>
      <c r="V331" s="1" t="s">
        <v>14204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20815</v>
      </c>
      <c r="F332" s="1" t="s">
        <v>21703</v>
      </c>
      <c r="G332" s="1" t="s">
        <v>22566</v>
      </c>
      <c r="H332" s="1" t="s">
        <v>23414</v>
      </c>
      <c r="I332" s="1" t="s">
        <v>10192</v>
      </c>
      <c r="J332" s="1"/>
      <c r="K332" s="1" t="s">
        <v>24062</v>
      </c>
      <c r="L332" s="1" t="s">
        <v>330</v>
      </c>
      <c r="M332" s="1" t="s">
        <v>11815</v>
      </c>
      <c r="N332" s="1" t="s">
        <v>13157</v>
      </c>
      <c r="O332" s="1" t="s">
        <v>330</v>
      </c>
      <c r="P332" s="1" t="s">
        <v>24066</v>
      </c>
      <c r="Q332" s="1" t="s">
        <v>24066</v>
      </c>
      <c r="R332" s="1" t="s">
        <v>14191</v>
      </c>
      <c r="S332" s="1" t="s">
        <v>330</v>
      </c>
      <c r="T332" s="1"/>
      <c r="U332" s="1"/>
      <c r="V332" s="1" t="s">
        <v>14204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14501</v>
      </c>
      <c r="F333" s="1" t="s">
        <v>15658</v>
      </c>
      <c r="G333" s="1" t="s">
        <v>16779</v>
      </c>
      <c r="H333" s="1" t="s">
        <v>17887</v>
      </c>
      <c r="I333" s="1" t="s">
        <v>10193</v>
      </c>
      <c r="J333" s="1"/>
      <c r="K333" s="1" t="s">
        <v>24062</v>
      </c>
      <c r="L333" s="1" t="s">
        <v>331</v>
      </c>
      <c r="M333" s="1" t="s">
        <v>11816</v>
      </c>
      <c r="N333" s="1" t="s">
        <v>13157</v>
      </c>
      <c r="O333" s="1" t="s">
        <v>331</v>
      </c>
      <c r="P333" s="1" t="s">
        <v>24066</v>
      </c>
      <c r="Q333" s="1" t="s">
        <v>24066</v>
      </c>
      <c r="R333" s="1" t="s">
        <v>14191</v>
      </c>
      <c r="S333" s="1" t="s">
        <v>331</v>
      </c>
      <c r="T333" s="1"/>
      <c r="U333" s="1"/>
      <c r="V333" s="1" t="s">
        <v>14204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20816</v>
      </c>
      <c r="F334" s="1" t="s">
        <v>21704</v>
      </c>
      <c r="G334" s="1" t="s">
        <v>22567</v>
      </c>
      <c r="H334" s="1" t="s">
        <v>23415</v>
      </c>
      <c r="I334" s="1" t="s">
        <v>10194</v>
      </c>
      <c r="J334" s="1"/>
      <c r="K334" s="1" t="s">
        <v>24062</v>
      </c>
      <c r="L334" s="1" t="s">
        <v>332</v>
      </c>
      <c r="M334" s="1" t="s">
        <v>11817</v>
      </c>
      <c r="N334" s="1" t="s">
        <v>13157</v>
      </c>
      <c r="O334" s="1" t="s">
        <v>332</v>
      </c>
      <c r="P334" s="1" t="s">
        <v>24066</v>
      </c>
      <c r="Q334" s="1" t="s">
        <v>24066</v>
      </c>
      <c r="R334" s="1" t="s">
        <v>14191</v>
      </c>
      <c r="S334" s="1" t="s">
        <v>332</v>
      </c>
      <c r="T334" s="1"/>
      <c r="U334" s="1"/>
      <c r="V334" s="1" t="s">
        <v>14204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20817</v>
      </c>
      <c r="F335" s="1" t="s">
        <v>21705</v>
      </c>
      <c r="G335" s="1" t="s">
        <v>22568</v>
      </c>
      <c r="H335" s="1" t="s">
        <v>23416</v>
      </c>
      <c r="I335" s="1" t="s">
        <v>10195</v>
      </c>
      <c r="J335" s="1"/>
      <c r="K335" s="1" t="s">
        <v>24062</v>
      </c>
      <c r="L335" s="1" t="s">
        <v>333</v>
      </c>
      <c r="M335" s="1" t="s">
        <v>11818</v>
      </c>
      <c r="N335" s="1" t="s">
        <v>13157</v>
      </c>
      <c r="O335" s="1" t="s">
        <v>333</v>
      </c>
      <c r="P335" s="1" t="s">
        <v>24066</v>
      </c>
      <c r="Q335" s="1" t="s">
        <v>24066</v>
      </c>
      <c r="R335" s="1" t="s">
        <v>14191</v>
      </c>
      <c r="S335" s="1" t="s">
        <v>333</v>
      </c>
      <c r="T335" s="1"/>
      <c r="U335" s="1"/>
      <c r="V335" s="1" t="s">
        <v>14204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20818</v>
      </c>
      <c r="F336" s="1" t="s">
        <v>21706</v>
      </c>
      <c r="G336" s="1" t="s">
        <v>22569</v>
      </c>
      <c r="H336" s="1" t="s">
        <v>23417</v>
      </c>
      <c r="I336" s="1" t="s">
        <v>10196</v>
      </c>
      <c r="J336" s="1"/>
      <c r="K336" s="1" t="s">
        <v>24062</v>
      </c>
      <c r="L336" s="1" t="s">
        <v>334</v>
      </c>
      <c r="M336" s="1" t="s">
        <v>11819</v>
      </c>
      <c r="N336" s="1" t="s">
        <v>13157</v>
      </c>
      <c r="O336" s="1" t="s">
        <v>334</v>
      </c>
      <c r="P336" s="1" t="s">
        <v>24066</v>
      </c>
      <c r="Q336" s="1" t="s">
        <v>24066</v>
      </c>
      <c r="R336" s="1" t="s">
        <v>14191</v>
      </c>
      <c r="S336" s="1" t="s">
        <v>334</v>
      </c>
      <c r="T336" s="1"/>
      <c r="U336" s="1"/>
      <c r="V336" s="1" t="s">
        <v>14204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20819</v>
      </c>
      <c r="F337" s="1" t="s">
        <v>21707</v>
      </c>
      <c r="G337" s="1" t="s">
        <v>22570</v>
      </c>
      <c r="H337" s="1" t="s">
        <v>23418</v>
      </c>
      <c r="I337" s="1" t="s">
        <v>10197</v>
      </c>
      <c r="J337" s="1"/>
      <c r="K337" s="1" t="s">
        <v>24062</v>
      </c>
      <c r="L337" s="1" t="s">
        <v>335</v>
      </c>
      <c r="M337" s="1" t="s">
        <v>11820</v>
      </c>
      <c r="N337" s="1" t="s">
        <v>13157</v>
      </c>
      <c r="O337" s="1" t="s">
        <v>335</v>
      </c>
      <c r="P337" s="1" t="s">
        <v>24066</v>
      </c>
      <c r="Q337" s="1" t="s">
        <v>24066</v>
      </c>
      <c r="R337" s="1" t="s">
        <v>14191</v>
      </c>
      <c r="S337" s="1" t="s">
        <v>335</v>
      </c>
      <c r="T337" s="1"/>
      <c r="U337" s="1"/>
      <c r="V337" s="1" t="s">
        <v>14204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5382</v>
      </c>
      <c r="G338" s="1" t="s">
        <v>6986</v>
      </c>
      <c r="H338" s="1" t="s">
        <v>8586</v>
      </c>
      <c r="I338" s="1" t="s">
        <v>10198</v>
      </c>
      <c r="J338" s="1"/>
      <c r="K338" s="1" t="s">
        <v>24062</v>
      </c>
      <c r="L338" s="1" t="s">
        <v>336</v>
      </c>
      <c r="M338" s="1" t="s">
        <v>11821</v>
      </c>
      <c r="N338" s="1" t="s">
        <v>13157</v>
      </c>
      <c r="O338" s="1" t="s">
        <v>336</v>
      </c>
      <c r="P338" s="1" t="s">
        <v>24066</v>
      </c>
      <c r="Q338" s="1" t="s">
        <v>24066</v>
      </c>
      <c r="R338" s="1" t="s">
        <v>14191</v>
      </c>
      <c r="S338" s="1" t="s">
        <v>336</v>
      </c>
      <c r="T338" s="1"/>
      <c r="U338" s="1"/>
      <c r="V338" s="1" t="s">
        <v>14204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20820</v>
      </c>
      <c r="F339" s="1" t="s">
        <v>20820</v>
      </c>
      <c r="G339" s="1" t="s">
        <v>22571</v>
      </c>
      <c r="H339" s="1" t="s">
        <v>23419</v>
      </c>
      <c r="I339" s="1" t="s">
        <v>10199</v>
      </c>
      <c r="J339" s="1"/>
      <c r="K339" s="1" t="s">
        <v>24062</v>
      </c>
      <c r="L339" s="1" t="s">
        <v>337</v>
      </c>
      <c r="M339" s="1" t="s">
        <v>11822</v>
      </c>
      <c r="N339" s="1" t="s">
        <v>13157</v>
      </c>
      <c r="O339" s="1" t="s">
        <v>337</v>
      </c>
      <c r="P339" s="1" t="s">
        <v>24066</v>
      </c>
      <c r="Q339" s="1" t="s">
        <v>24066</v>
      </c>
      <c r="R339" s="1" t="s">
        <v>14191</v>
      </c>
      <c r="S339" s="1" t="s">
        <v>337</v>
      </c>
      <c r="T339" s="1"/>
      <c r="U339" s="1"/>
      <c r="V339" s="1" t="s">
        <v>14204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20821</v>
      </c>
      <c r="F340" s="1" t="s">
        <v>21708</v>
      </c>
      <c r="G340" s="1" t="s">
        <v>22572</v>
      </c>
      <c r="H340" s="1" t="s">
        <v>23420</v>
      </c>
      <c r="I340" s="1" t="s">
        <v>10200</v>
      </c>
      <c r="J340" s="1"/>
      <c r="K340" s="1" t="s">
        <v>24062</v>
      </c>
      <c r="L340" s="1" t="s">
        <v>338</v>
      </c>
      <c r="M340" s="1" t="s">
        <v>11823</v>
      </c>
      <c r="N340" s="1" t="s">
        <v>13157</v>
      </c>
      <c r="O340" s="1" t="s">
        <v>338</v>
      </c>
      <c r="P340" s="1" t="s">
        <v>24066</v>
      </c>
      <c r="Q340" s="1" t="s">
        <v>24066</v>
      </c>
      <c r="R340" s="1" t="s">
        <v>14191</v>
      </c>
      <c r="S340" s="1" t="s">
        <v>338</v>
      </c>
      <c r="T340" s="1"/>
      <c r="U340" s="1"/>
      <c r="V340" s="1" t="s">
        <v>14204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20822</v>
      </c>
      <c r="F341" s="1" t="s">
        <v>21709</v>
      </c>
      <c r="G341" s="1" t="s">
        <v>22573</v>
      </c>
      <c r="H341" s="1" t="s">
        <v>23421</v>
      </c>
      <c r="I341" s="1" t="s">
        <v>10201</v>
      </c>
      <c r="J341" s="1"/>
      <c r="K341" s="1" t="s">
        <v>24062</v>
      </c>
      <c r="L341" s="1" t="s">
        <v>339</v>
      </c>
      <c r="M341" s="1" t="s">
        <v>11824</v>
      </c>
      <c r="N341" s="1" t="s">
        <v>13157</v>
      </c>
      <c r="O341" s="1" t="s">
        <v>339</v>
      </c>
      <c r="P341" s="1" t="s">
        <v>24066</v>
      </c>
      <c r="Q341" s="1" t="s">
        <v>24066</v>
      </c>
      <c r="R341" s="1" t="s">
        <v>14191</v>
      </c>
      <c r="S341" s="1" t="s">
        <v>339</v>
      </c>
      <c r="T341" s="1"/>
      <c r="U341" s="1"/>
      <c r="V341" s="1" t="s">
        <v>14204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20823</v>
      </c>
      <c r="F342" s="1" t="s">
        <v>21710</v>
      </c>
      <c r="G342" s="1" t="s">
        <v>22574</v>
      </c>
      <c r="H342" s="1" t="s">
        <v>23422</v>
      </c>
      <c r="I342" s="1" t="s">
        <v>10045</v>
      </c>
      <c r="J342" s="1"/>
      <c r="K342" s="1" t="s">
        <v>24062</v>
      </c>
      <c r="L342" s="1" t="s">
        <v>340</v>
      </c>
      <c r="M342" s="1" t="s">
        <v>11825</v>
      </c>
      <c r="N342" s="1" t="s">
        <v>13157</v>
      </c>
      <c r="O342" s="1" t="s">
        <v>340</v>
      </c>
      <c r="P342" s="1" t="s">
        <v>24066</v>
      </c>
      <c r="Q342" s="1" t="s">
        <v>24066</v>
      </c>
      <c r="R342" s="1" t="s">
        <v>14191</v>
      </c>
      <c r="S342" s="1" t="s">
        <v>340</v>
      </c>
      <c r="T342" s="1"/>
      <c r="U342" s="1"/>
      <c r="V342" s="1" t="s">
        <v>14204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20824</v>
      </c>
      <c r="F343" s="1" t="s">
        <v>21711</v>
      </c>
      <c r="G343" s="1" t="s">
        <v>22575</v>
      </c>
      <c r="H343" s="1" t="s">
        <v>23423</v>
      </c>
      <c r="I343" s="1" t="s">
        <v>10202</v>
      </c>
      <c r="J343" s="1"/>
      <c r="K343" s="1" t="s">
        <v>24062</v>
      </c>
      <c r="L343" s="1" t="s">
        <v>341</v>
      </c>
      <c r="M343" s="1" t="s">
        <v>11826</v>
      </c>
      <c r="N343" s="1" t="s">
        <v>13157</v>
      </c>
      <c r="O343" s="1" t="s">
        <v>341</v>
      </c>
      <c r="P343" s="1" t="s">
        <v>24066</v>
      </c>
      <c r="Q343" s="1" t="s">
        <v>24066</v>
      </c>
      <c r="R343" s="1" t="s">
        <v>14191</v>
      </c>
      <c r="S343" s="1" t="s">
        <v>341</v>
      </c>
      <c r="T343" s="1"/>
      <c r="U343" s="1"/>
      <c r="V343" s="1" t="s">
        <v>14204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20825</v>
      </c>
      <c r="F344" s="1" t="s">
        <v>21712</v>
      </c>
      <c r="G344" s="1" t="s">
        <v>22576</v>
      </c>
      <c r="H344" s="1" t="s">
        <v>23424</v>
      </c>
      <c r="I344" s="1" t="s">
        <v>10203</v>
      </c>
      <c r="J344" s="1"/>
      <c r="K344" s="1" t="s">
        <v>24062</v>
      </c>
      <c r="L344" s="1" t="s">
        <v>342</v>
      </c>
      <c r="M344" s="1" t="s">
        <v>11827</v>
      </c>
      <c r="N344" s="1" t="s">
        <v>13157</v>
      </c>
      <c r="O344" s="1" t="s">
        <v>342</v>
      </c>
      <c r="P344" s="1" t="s">
        <v>24066</v>
      </c>
      <c r="Q344" s="1" t="s">
        <v>24066</v>
      </c>
      <c r="R344" s="1" t="s">
        <v>14191</v>
      </c>
      <c r="S344" s="1" t="s">
        <v>342</v>
      </c>
      <c r="T344" s="1"/>
      <c r="U344" s="1"/>
      <c r="V344" s="1" t="s">
        <v>14204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20826</v>
      </c>
      <c r="F345" s="1" t="s">
        <v>21713</v>
      </c>
      <c r="G345" s="1" t="s">
        <v>22577</v>
      </c>
      <c r="H345" s="1" t="s">
        <v>23425</v>
      </c>
      <c r="I345" s="1" t="s">
        <v>10204</v>
      </c>
      <c r="J345" s="1"/>
      <c r="K345" s="1" t="s">
        <v>24062</v>
      </c>
      <c r="L345" s="1" t="s">
        <v>343</v>
      </c>
      <c r="M345" s="1" t="s">
        <v>11828</v>
      </c>
      <c r="N345" s="1" t="s">
        <v>13157</v>
      </c>
      <c r="O345" s="1" t="s">
        <v>343</v>
      </c>
      <c r="P345" s="1" t="s">
        <v>24066</v>
      </c>
      <c r="Q345" s="1" t="s">
        <v>24066</v>
      </c>
      <c r="R345" s="1" t="s">
        <v>14191</v>
      </c>
      <c r="S345" s="1" t="s">
        <v>343</v>
      </c>
      <c r="T345" s="1"/>
      <c r="U345" s="1"/>
      <c r="V345" s="1" t="s">
        <v>14204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20827</v>
      </c>
      <c r="F346" s="1" t="s">
        <v>21714</v>
      </c>
      <c r="G346" s="1" t="s">
        <v>22578</v>
      </c>
      <c r="H346" s="1" t="s">
        <v>23426</v>
      </c>
      <c r="I346" s="1" t="s">
        <v>10205</v>
      </c>
      <c r="J346" s="1"/>
      <c r="K346" s="1" t="s">
        <v>24062</v>
      </c>
      <c r="L346" s="1" t="s">
        <v>344</v>
      </c>
      <c r="M346" s="1" t="s">
        <v>11829</v>
      </c>
      <c r="N346" s="1" t="s">
        <v>13157</v>
      </c>
      <c r="O346" s="1" t="s">
        <v>344</v>
      </c>
      <c r="P346" s="1" t="s">
        <v>24066</v>
      </c>
      <c r="Q346" s="1" t="s">
        <v>24066</v>
      </c>
      <c r="R346" s="1" t="s">
        <v>14191</v>
      </c>
      <c r="S346" s="1" t="s">
        <v>344</v>
      </c>
      <c r="T346" s="1"/>
      <c r="U346" s="1"/>
      <c r="V346" s="1" t="s">
        <v>14204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20828</v>
      </c>
      <c r="F347" s="1" t="s">
        <v>21715</v>
      </c>
      <c r="G347" s="1" t="s">
        <v>20828</v>
      </c>
      <c r="H347" s="1" t="s">
        <v>23427</v>
      </c>
      <c r="I347" s="1" t="s">
        <v>10206</v>
      </c>
      <c r="J347" s="1"/>
      <c r="K347" s="1" t="s">
        <v>24062</v>
      </c>
      <c r="L347" s="1" t="s">
        <v>345</v>
      </c>
      <c r="M347" s="1" t="s">
        <v>11830</v>
      </c>
      <c r="N347" s="1" t="s">
        <v>13157</v>
      </c>
      <c r="O347" s="1" t="s">
        <v>345</v>
      </c>
      <c r="P347" s="1" t="s">
        <v>24066</v>
      </c>
      <c r="Q347" s="1" t="s">
        <v>24066</v>
      </c>
      <c r="R347" s="1" t="s">
        <v>14191</v>
      </c>
      <c r="S347" s="1" t="s">
        <v>345</v>
      </c>
      <c r="T347" s="1"/>
      <c r="U347" s="1"/>
      <c r="V347" s="1" t="s">
        <v>14204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20829</v>
      </c>
      <c r="F348" s="1" t="s">
        <v>21716</v>
      </c>
      <c r="G348" s="1" t="s">
        <v>22579</v>
      </c>
      <c r="H348" s="1" t="s">
        <v>23428</v>
      </c>
      <c r="I348" s="1" t="s">
        <v>10207</v>
      </c>
      <c r="J348" s="1"/>
      <c r="K348" s="1" t="s">
        <v>24062</v>
      </c>
      <c r="L348" s="1" t="s">
        <v>346</v>
      </c>
      <c r="M348" s="1" t="s">
        <v>11831</v>
      </c>
      <c r="N348" s="1" t="s">
        <v>13157</v>
      </c>
      <c r="O348" s="1" t="s">
        <v>346</v>
      </c>
      <c r="P348" s="1" t="s">
        <v>24066</v>
      </c>
      <c r="Q348" s="1" t="s">
        <v>24066</v>
      </c>
      <c r="R348" s="1" t="s">
        <v>14191</v>
      </c>
      <c r="S348" s="1" t="s">
        <v>346</v>
      </c>
      <c r="T348" s="1"/>
      <c r="U348" s="1"/>
      <c r="V348" s="1" t="s">
        <v>14204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20830</v>
      </c>
      <c r="F349" s="1" t="s">
        <v>21717</v>
      </c>
      <c r="G349" s="1" t="s">
        <v>22580</v>
      </c>
      <c r="H349" s="1" t="s">
        <v>23429</v>
      </c>
      <c r="I349" s="1" t="s">
        <v>10208</v>
      </c>
      <c r="J349" s="1"/>
      <c r="K349" s="1" t="s">
        <v>24062</v>
      </c>
      <c r="L349" s="1" t="s">
        <v>347</v>
      </c>
      <c r="M349" s="1" t="s">
        <v>11832</v>
      </c>
      <c r="N349" s="1" t="s">
        <v>13157</v>
      </c>
      <c r="O349" s="1" t="s">
        <v>347</v>
      </c>
      <c r="P349" s="1" t="s">
        <v>24066</v>
      </c>
      <c r="Q349" s="1" t="s">
        <v>24066</v>
      </c>
      <c r="R349" s="1" t="s">
        <v>14191</v>
      </c>
      <c r="S349" s="1" t="s">
        <v>347</v>
      </c>
      <c r="T349" s="1"/>
      <c r="U349" s="1"/>
      <c r="V349" s="1" t="s">
        <v>14204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14516</v>
      </c>
      <c r="F350" s="1" t="s">
        <v>15672</v>
      </c>
      <c r="G350" s="1" t="s">
        <v>16793</v>
      </c>
      <c r="H350" s="1" t="s">
        <v>17902</v>
      </c>
      <c r="I350" s="1" t="s">
        <v>10209</v>
      </c>
      <c r="J350" s="1"/>
      <c r="K350" s="1" t="s">
        <v>24062</v>
      </c>
      <c r="L350" s="1" t="s">
        <v>348</v>
      </c>
      <c r="M350" s="1" t="s">
        <v>11833</v>
      </c>
      <c r="N350" s="1" t="s">
        <v>13157</v>
      </c>
      <c r="O350" s="1" t="s">
        <v>348</v>
      </c>
      <c r="P350" s="1" t="s">
        <v>24066</v>
      </c>
      <c r="Q350" s="1" t="s">
        <v>24066</v>
      </c>
      <c r="R350" s="1" t="s">
        <v>14191</v>
      </c>
      <c r="S350" s="1" t="s">
        <v>348</v>
      </c>
      <c r="T350" s="1"/>
      <c r="U350" s="1"/>
      <c r="V350" s="1" t="s">
        <v>14204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20831</v>
      </c>
      <c r="F351" s="1" t="s">
        <v>21718</v>
      </c>
      <c r="G351" s="1" t="s">
        <v>22581</v>
      </c>
      <c r="H351" s="1" t="s">
        <v>23430</v>
      </c>
      <c r="I351" s="1" t="s">
        <v>10210</v>
      </c>
      <c r="J351" s="1"/>
      <c r="K351" s="1" t="s">
        <v>24062</v>
      </c>
      <c r="L351" s="1" t="s">
        <v>349</v>
      </c>
      <c r="M351" s="1" t="s">
        <v>11834</v>
      </c>
      <c r="N351" s="1" t="s">
        <v>13157</v>
      </c>
      <c r="O351" s="1" t="s">
        <v>349</v>
      </c>
      <c r="P351" s="1" t="s">
        <v>24066</v>
      </c>
      <c r="Q351" s="1" t="s">
        <v>24066</v>
      </c>
      <c r="R351" s="1" t="s">
        <v>14191</v>
      </c>
      <c r="S351" s="1" t="s">
        <v>349</v>
      </c>
      <c r="T351" s="1"/>
      <c r="U351" s="1"/>
      <c r="V351" s="1" t="s">
        <v>14204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20832</v>
      </c>
      <c r="F352" s="1" t="s">
        <v>21719</v>
      </c>
      <c r="G352" s="1" t="s">
        <v>22582</v>
      </c>
      <c r="H352" s="1" t="s">
        <v>23431</v>
      </c>
      <c r="I352" s="1" t="s">
        <v>10211</v>
      </c>
      <c r="J352" s="1"/>
      <c r="K352" s="1" t="s">
        <v>24062</v>
      </c>
      <c r="L352" s="1" t="s">
        <v>350</v>
      </c>
      <c r="M352" s="1" t="s">
        <v>11835</v>
      </c>
      <c r="N352" s="1" t="s">
        <v>13157</v>
      </c>
      <c r="O352" s="1" t="s">
        <v>350</v>
      </c>
      <c r="P352" s="1" t="s">
        <v>24067</v>
      </c>
      <c r="Q352" s="1" t="s">
        <v>24240</v>
      </c>
      <c r="R352" s="1" t="s">
        <v>14191</v>
      </c>
      <c r="S352" s="1" t="s">
        <v>350</v>
      </c>
      <c r="T352" s="1" t="s">
        <v>24777</v>
      </c>
      <c r="U352" s="1"/>
      <c r="V352" s="1" t="s">
        <v>14204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20833</v>
      </c>
      <c r="F353" s="1" t="s">
        <v>21720</v>
      </c>
      <c r="G353" s="1" t="s">
        <v>22583</v>
      </c>
      <c r="H353" s="1" t="s">
        <v>23432</v>
      </c>
      <c r="I353" s="1" t="s">
        <v>10212</v>
      </c>
      <c r="J353" s="1"/>
      <c r="K353" s="1" t="s">
        <v>24062</v>
      </c>
      <c r="L353" s="1" t="s">
        <v>351</v>
      </c>
      <c r="M353" s="1" t="s">
        <v>11836</v>
      </c>
      <c r="N353" s="1" t="s">
        <v>13157</v>
      </c>
      <c r="O353" s="1" t="s">
        <v>351</v>
      </c>
      <c r="P353" s="1" t="s">
        <v>24067</v>
      </c>
      <c r="Q353" s="1" t="s">
        <v>24241</v>
      </c>
      <c r="R353" s="1" t="s">
        <v>14191</v>
      </c>
      <c r="S353" s="1" t="s">
        <v>351</v>
      </c>
      <c r="T353" s="1"/>
      <c r="U353" s="1"/>
      <c r="V353" s="1" t="s">
        <v>14204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14519</v>
      </c>
      <c r="F354" s="1" t="s">
        <v>15675</v>
      </c>
      <c r="G354" s="1" t="s">
        <v>16796</v>
      </c>
      <c r="H354" s="1" t="s">
        <v>17905</v>
      </c>
      <c r="I354" s="1" t="s">
        <v>10213</v>
      </c>
      <c r="J354" s="1"/>
      <c r="K354" s="1" t="s">
        <v>24062</v>
      </c>
      <c r="L354" s="1" t="s">
        <v>352</v>
      </c>
      <c r="M354" s="1" t="s">
        <v>11837</v>
      </c>
      <c r="N354" s="1" t="s">
        <v>13157</v>
      </c>
      <c r="O354" s="1" t="s">
        <v>352</v>
      </c>
      <c r="P354" s="1" t="s">
        <v>24067</v>
      </c>
      <c r="Q354" s="1" t="s">
        <v>24242</v>
      </c>
      <c r="R354" s="1" t="s">
        <v>14191</v>
      </c>
      <c r="S354" s="1" t="s">
        <v>352</v>
      </c>
      <c r="T354" s="1"/>
      <c r="U354" s="1"/>
      <c r="V354" s="1" t="s">
        <v>14204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14520</v>
      </c>
      <c r="F355" s="1" t="s">
        <v>15676</v>
      </c>
      <c r="G355" s="1" t="s">
        <v>16797</v>
      </c>
      <c r="H355" s="1" t="s">
        <v>17905</v>
      </c>
      <c r="I355" s="1" t="s">
        <v>10214</v>
      </c>
      <c r="J355" s="1"/>
      <c r="K355" s="1" t="s">
        <v>24062</v>
      </c>
      <c r="L355" s="1" t="s">
        <v>353</v>
      </c>
      <c r="M355" s="1" t="s">
        <v>11838</v>
      </c>
      <c r="N355" s="1" t="s">
        <v>13157</v>
      </c>
      <c r="O355" s="1" t="s">
        <v>353</v>
      </c>
      <c r="P355" s="1" t="s">
        <v>24067</v>
      </c>
      <c r="Q355" s="1" t="s">
        <v>24242</v>
      </c>
      <c r="R355" s="1" t="s">
        <v>14191</v>
      </c>
      <c r="S355" s="1" t="s">
        <v>353</v>
      </c>
      <c r="T355" s="1"/>
      <c r="U355" s="1"/>
      <c r="V355" s="1" t="s">
        <v>14204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20834</v>
      </c>
      <c r="F356" s="1" t="s">
        <v>21721</v>
      </c>
      <c r="G356" s="1" t="s">
        <v>22584</v>
      </c>
      <c r="H356" s="1" t="s">
        <v>23433</v>
      </c>
      <c r="I356" s="1" t="s">
        <v>10215</v>
      </c>
      <c r="J356" s="1"/>
      <c r="K356" s="1" t="s">
        <v>24062</v>
      </c>
      <c r="L356" s="1" t="s">
        <v>354</v>
      </c>
      <c r="M356" s="1" t="s">
        <v>11839</v>
      </c>
      <c r="N356" s="1" t="s">
        <v>13157</v>
      </c>
      <c r="O356" s="1" t="s">
        <v>354</v>
      </c>
      <c r="P356" s="1" t="s">
        <v>24067</v>
      </c>
      <c r="Q356" s="1" t="s">
        <v>24243</v>
      </c>
      <c r="R356" s="1" t="s">
        <v>14191</v>
      </c>
      <c r="S356" s="1" t="s">
        <v>354</v>
      </c>
      <c r="T356" s="1"/>
      <c r="U356" s="1"/>
      <c r="V356" s="1" t="s">
        <v>14204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20835</v>
      </c>
      <c r="F357" s="1" t="s">
        <v>21722</v>
      </c>
      <c r="G357" s="1" t="s">
        <v>22585</v>
      </c>
      <c r="H357" s="1" t="s">
        <v>23434</v>
      </c>
      <c r="I357" s="1" t="s">
        <v>10216</v>
      </c>
      <c r="J357" s="1"/>
      <c r="K357" s="1" t="s">
        <v>24062</v>
      </c>
      <c r="L357" s="1" t="s">
        <v>355</v>
      </c>
      <c r="M357" s="1" t="s">
        <v>11840</v>
      </c>
      <c r="N357" s="1" t="s">
        <v>13157</v>
      </c>
      <c r="O357" s="1" t="s">
        <v>355</v>
      </c>
      <c r="P357" s="1" t="s">
        <v>24067</v>
      </c>
      <c r="Q357" s="1" t="s">
        <v>24244</v>
      </c>
      <c r="R357" s="1" t="s">
        <v>14191</v>
      </c>
      <c r="S357" s="1" t="s">
        <v>355</v>
      </c>
      <c r="T357" s="1"/>
      <c r="U357" s="1"/>
      <c r="V357" s="1" t="s">
        <v>14204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20836</v>
      </c>
      <c r="F358" s="1" t="s">
        <v>21723</v>
      </c>
      <c r="G358" s="1" t="s">
        <v>22586</v>
      </c>
      <c r="H358" s="1" t="s">
        <v>23435</v>
      </c>
      <c r="I358" s="1" t="s">
        <v>10217</v>
      </c>
      <c r="J358" s="1"/>
      <c r="K358" s="1" t="s">
        <v>24062</v>
      </c>
      <c r="L358" s="1" t="s">
        <v>356</v>
      </c>
      <c r="M358" s="1" t="s">
        <v>11841</v>
      </c>
      <c r="N358" s="1" t="s">
        <v>13157</v>
      </c>
      <c r="O358" s="1" t="s">
        <v>356</v>
      </c>
      <c r="P358" s="1" t="s">
        <v>24067</v>
      </c>
      <c r="Q358" s="1" t="s">
        <v>24245</v>
      </c>
      <c r="R358" s="1" t="s">
        <v>14191</v>
      </c>
      <c r="S358" s="1" t="s">
        <v>356</v>
      </c>
      <c r="T358" s="1"/>
      <c r="U358" s="1"/>
      <c r="V358" s="1" t="s">
        <v>14204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20837</v>
      </c>
      <c r="F359" s="1" t="s">
        <v>21724</v>
      </c>
      <c r="G359" s="1" t="s">
        <v>22587</v>
      </c>
      <c r="H359" s="1" t="s">
        <v>23436</v>
      </c>
      <c r="I359" s="1" t="s">
        <v>10218</v>
      </c>
      <c r="J359" s="1"/>
      <c r="K359" s="1" t="s">
        <v>24062</v>
      </c>
      <c r="L359" s="1" t="s">
        <v>357</v>
      </c>
      <c r="M359" s="1" t="s">
        <v>11842</v>
      </c>
      <c r="N359" s="1" t="s">
        <v>13157</v>
      </c>
      <c r="O359" s="1" t="s">
        <v>357</v>
      </c>
      <c r="P359" s="1" t="s">
        <v>24067</v>
      </c>
      <c r="Q359" s="1" t="s">
        <v>24246</v>
      </c>
      <c r="R359" s="1" t="s">
        <v>14191</v>
      </c>
      <c r="S359" s="1" t="s">
        <v>357</v>
      </c>
      <c r="T359" s="1"/>
      <c r="U359" s="1"/>
      <c r="V359" s="1" t="s">
        <v>14204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20838</v>
      </c>
      <c r="F360" s="1" t="s">
        <v>21725</v>
      </c>
      <c r="G360" s="1" t="s">
        <v>22588</v>
      </c>
      <c r="H360" s="1" t="s">
        <v>23437</v>
      </c>
      <c r="I360" s="1" t="s">
        <v>10219</v>
      </c>
      <c r="J360" s="1"/>
      <c r="K360" s="1" t="s">
        <v>24062</v>
      </c>
      <c r="L360" s="1" t="s">
        <v>358</v>
      </c>
      <c r="M360" s="1" t="s">
        <v>11843</v>
      </c>
      <c r="N360" s="1" t="s">
        <v>13157</v>
      </c>
      <c r="O360" s="1" t="s">
        <v>358</v>
      </c>
      <c r="P360" s="1" t="s">
        <v>24067</v>
      </c>
      <c r="Q360" s="1" t="s">
        <v>24247</v>
      </c>
      <c r="R360" s="1" t="s">
        <v>14191</v>
      </c>
      <c r="S360" s="1" t="s">
        <v>358</v>
      </c>
      <c r="T360" s="1"/>
      <c r="U360" s="1"/>
      <c r="V360" s="1" t="s">
        <v>14204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20839</v>
      </c>
      <c r="F361" s="1" t="s">
        <v>21726</v>
      </c>
      <c r="G361" s="1" t="s">
        <v>22589</v>
      </c>
      <c r="H361" s="1" t="s">
        <v>23438</v>
      </c>
      <c r="I361" s="1" t="s">
        <v>10220</v>
      </c>
      <c r="J361" s="1"/>
      <c r="K361" s="1" t="s">
        <v>24062</v>
      </c>
      <c r="L361" s="1" t="s">
        <v>359</v>
      </c>
      <c r="M361" s="1" t="s">
        <v>11844</v>
      </c>
      <c r="N361" s="1" t="s">
        <v>13157</v>
      </c>
      <c r="O361" s="1" t="s">
        <v>359</v>
      </c>
      <c r="P361" s="1" t="s">
        <v>24067</v>
      </c>
      <c r="Q361" s="1" t="s">
        <v>24248</v>
      </c>
      <c r="R361" s="1" t="s">
        <v>14191</v>
      </c>
      <c r="S361" s="1" t="s">
        <v>359</v>
      </c>
      <c r="T361" s="1"/>
      <c r="U361" s="1"/>
      <c r="V361" s="1" t="s">
        <v>14204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20840</v>
      </c>
      <c r="F362" s="1" t="s">
        <v>21727</v>
      </c>
      <c r="G362" s="1" t="s">
        <v>20840</v>
      </c>
      <c r="H362" s="1" t="s">
        <v>23439</v>
      </c>
      <c r="I362" s="1" t="s">
        <v>10221</v>
      </c>
      <c r="J362" s="1"/>
      <c r="K362" s="1" t="s">
        <v>24062</v>
      </c>
      <c r="L362" s="1" t="s">
        <v>360</v>
      </c>
      <c r="M362" s="1" t="s">
        <v>11845</v>
      </c>
      <c r="N362" s="1" t="s">
        <v>13157</v>
      </c>
      <c r="O362" s="1" t="s">
        <v>360</v>
      </c>
      <c r="P362" s="1" t="s">
        <v>24067</v>
      </c>
      <c r="Q362" s="1" t="s">
        <v>24249</v>
      </c>
      <c r="R362" s="1" t="s">
        <v>14191</v>
      </c>
      <c r="S362" s="1" t="s">
        <v>360</v>
      </c>
      <c r="T362" s="1"/>
      <c r="U362" s="1"/>
      <c r="V362" s="1" t="s">
        <v>14204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20841</v>
      </c>
      <c r="F363" s="1" t="s">
        <v>21728</v>
      </c>
      <c r="G363" s="1" t="s">
        <v>22590</v>
      </c>
      <c r="H363" s="1" t="s">
        <v>23440</v>
      </c>
      <c r="I363" s="1" t="s">
        <v>10222</v>
      </c>
      <c r="J363" s="1"/>
      <c r="K363" s="1" t="s">
        <v>24062</v>
      </c>
      <c r="L363" s="1" t="s">
        <v>361</v>
      </c>
      <c r="M363" s="1" t="s">
        <v>11846</v>
      </c>
      <c r="N363" s="1" t="s">
        <v>13157</v>
      </c>
      <c r="O363" s="1" t="s">
        <v>361</v>
      </c>
      <c r="P363" s="1" t="s">
        <v>24067</v>
      </c>
      <c r="Q363" s="1" t="s">
        <v>24250</v>
      </c>
      <c r="R363" s="1" t="s">
        <v>14191</v>
      </c>
      <c r="S363" s="1" t="s">
        <v>361</v>
      </c>
      <c r="T363" s="1"/>
      <c r="U363" s="1"/>
      <c r="V363" s="1" t="s">
        <v>14204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20842</v>
      </c>
      <c r="F364" s="1" t="s">
        <v>20842</v>
      </c>
      <c r="G364" s="1" t="s">
        <v>22591</v>
      </c>
      <c r="H364" s="1" t="s">
        <v>23441</v>
      </c>
      <c r="I364" s="1" t="s">
        <v>10223</v>
      </c>
      <c r="J364" s="1"/>
      <c r="K364" s="1" t="s">
        <v>24062</v>
      </c>
      <c r="L364" s="1" t="s">
        <v>362</v>
      </c>
      <c r="M364" s="1" t="s">
        <v>11847</v>
      </c>
      <c r="N364" s="1" t="s">
        <v>13157</v>
      </c>
      <c r="O364" s="1" t="s">
        <v>362</v>
      </c>
      <c r="P364" s="1" t="s">
        <v>24067</v>
      </c>
      <c r="Q364" s="1" t="s">
        <v>24251</v>
      </c>
      <c r="R364" s="1" t="s">
        <v>14191</v>
      </c>
      <c r="S364" s="1" t="s">
        <v>362</v>
      </c>
      <c r="T364" s="1"/>
      <c r="U364" s="1"/>
      <c r="V364" s="1" t="s">
        <v>14204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14528</v>
      </c>
      <c r="F365" s="1" t="s">
        <v>15684</v>
      </c>
      <c r="G365" s="1" t="s">
        <v>16804</v>
      </c>
      <c r="H365" s="1" t="s">
        <v>17913</v>
      </c>
      <c r="I365" s="1" t="s">
        <v>10224</v>
      </c>
      <c r="J365" s="1"/>
      <c r="K365" s="1" t="s">
        <v>24062</v>
      </c>
      <c r="L365" s="1" t="s">
        <v>363</v>
      </c>
      <c r="M365" s="1" t="s">
        <v>11848</v>
      </c>
      <c r="N365" s="1" t="s">
        <v>13157</v>
      </c>
      <c r="O365" s="1" t="s">
        <v>363</v>
      </c>
      <c r="P365" s="1" t="s">
        <v>24067</v>
      </c>
      <c r="Q365" s="1" t="s">
        <v>24252</v>
      </c>
      <c r="R365" s="1" t="s">
        <v>14191</v>
      </c>
      <c r="S365" s="1" t="s">
        <v>363</v>
      </c>
      <c r="T365" s="1"/>
      <c r="U365" s="1"/>
      <c r="V365" s="1" t="s">
        <v>14204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20843</v>
      </c>
      <c r="F366" s="1" t="s">
        <v>21729</v>
      </c>
      <c r="G366" s="1" t="s">
        <v>22592</v>
      </c>
      <c r="H366" s="1" t="s">
        <v>23442</v>
      </c>
      <c r="I366" s="1" t="s">
        <v>10225</v>
      </c>
      <c r="J366" s="1"/>
      <c r="K366" s="1" t="s">
        <v>24062</v>
      </c>
      <c r="L366" s="1" t="s">
        <v>364</v>
      </c>
      <c r="M366" s="1" t="s">
        <v>11849</v>
      </c>
      <c r="N366" s="1" t="s">
        <v>13157</v>
      </c>
      <c r="O366" s="1" t="s">
        <v>364</v>
      </c>
      <c r="P366" s="1" t="s">
        <v>24067</v>
      </c>
      <c r="Q366" s="1" t="s">
        <v>24253</v>
      </c>
      <c r="R366" s="1" t="s">
        <v>14191</v>
      </c>
      <c r="S366" s="1" t="s">
        <v>364</v>
      </c>
      <c r="T366" s="1"/>
      <c r="U366" s="1"/>
      <c r="V366" s="1" t="s">
        <v>14204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20844</v>
      </c>
      <c r="F367" s="1" t="s">
        <v>21730</v>
      </c>
      <c r="G367" s="1" t="s">
        <v>22593</v>
      </c>
      <c r="H367" s="1" t="s">
        <v>23443</v>
      </c>
      <c r="I367" s="1" t="s">
        <v>10226</v>
      </c>
      <c r="J367" s="1"/>
      <c r="K367" s="1" t="s">
        <v>24062</v>
      </c>
      <c r="L367" s="1" t="s">
        <v>365</v>
      </c>
      <c r="M367" s="1" t="s">
        <v>11850</v>
      </c>
      <c r="N367" s="1" t="s">
        <v>13157</v>
      </c>
      <c r="O367" s="1" t="s">
        <v>365</v>
      </c>
      <c r="P367" s="1" t="s">
        <v>24067</v>
      </c>
      <c r="Q367" s="1" t="s">
        <v>24254</v>
      </c>
      <c r="R367" s="1" t="s">
        <v>14191</v>
      </c>
      <c r="S367" s="1" t="s">
        <v>365</v>
      </c>
      <c r="T367" s="1"/>
      <c r="U367" s="1"/>
      <c r="V367" s="1" t="s">
        <v>14204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20845</v>
      </c>
      <c r="F368" s="1" t="s">
        <v>21731</v>
      </c>
      <c r="G368" s="1" t="s">
        <v>22594</v>
      </c>
      <c r="H368" s="1" t="s">
        <v>23444</v>
      </c>
      <c r="I368" s="1" t="s">
        <v>10227</v>
      </c>
      <c r="J368" s="1"/>
      <c r="K368" s="1" t="s">
        <v>24062</v>
      </c>
      <c r="L368" s="1" t="s">
        <v>366</v>
      </c>
      <c r="M368" s="1" t="s">
        <v>11851</v>
      </c>
      <c r="N368" s="1" t="s">
        <v>13157</v>
      </c>
      <c r="O368" s="1" t="s">
        <v>366</v>
      </c>
      <c r="P368" s="1" t="s">
        <v>24067</v>
      </c>
      <c r="Q368" s="1" t="s">
        <v>24255</v>
      </c>
      <c r="R368" s="1" t="s">
        <v>14191</v>
      </c>
      <c r="S368" s="1" t="s">
        <v>366</v>
      </c>
      <c r="T368" s="1"/>
      <c r="U368" s="1"/>
      <c r="V368" s="1" t="s">
        <v>14204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20846</v>
      </c>
      <c r="F369" s="1" t="s">
        <v>21732</v>
      </c>
      <c r="G369" s="1" t="s">
        <v>22595</v>
      </c>
      <c r="H369" s="1" t="s">
        <v>23445</v>
      </c>
      <c r="I369" s="1" t="s">
        <v>10228</v>
      </c>
      <c r="J369" s="1"/>
      <c r="K369" s="1" t="s">
        <v>24062</v>
      </c>
      <c r="L369" s="1" t="s">
        <v>367</v>
      </c>
      <c r="M369" s="1" t="s">
        <v>11852</v>
      </c>
      <c r="N369" s="1" t="s">
        <v>13157</v>
      </c>
      <c r="O369" s="1" t="s">
        <v>367</v>
      </c>
      <c r="P369" s="1" t="s">
        <v>24067</v>
      </c>
      <c r="Q369" s="1" t="s">
        <v>24256</v>
      </c>
      <c r="R369" s="1" t="s">
        <v>14191</v>
      </c>
      <c r="S369" s="1" t="s">
        <v>367</v>
      </c>
      <c r="T369" s="1"/>
      <c r="U369" s="1"/>
      <c r="V369" s="1" t="s">
        <v>14204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20847</v>
      </c>
      <c r="F370" s="1" t="s">
        <v>21733</v>
      </c>
      <c r="G370" s="1" t="s">
        <v>22596</v>
      </c>
      <c r="H370" s="1" t="s">
        <v>23446</v>
      </c>
      <c r="I370" s="1" t="s">
        <v>10229</v>
      </c>
      <c r="J370" s="1"/>
      <c r="K370" s="1" t="s">
        <v>24062</v>
      </c>
      <c r="L370" s="1" t="s">
        <v>368</v>
      </c>
      <c r="M370" s="1" t="s">
        <v>11853</v>
      </c>
      <c r="N370" s="1" t="s">
        <v>13157</v>
      </c>
      <c r="O370" s="1" t="s">
        <v>368</v>
      </c>
      <c r="P370" s="1" t="s">
        <v>24067</v>
      </c>
      <c r="Q370" s="1" t="s">
        <v>24257</v>
      </c>
      <c r="R370" s="1" t="s">
        <v>14191</v>
      </c>
      <c r="S370" s="1" t="s">
        <v>368</v>
      </c>
      <c r="T370" s="1"/>
      <c r="U370" s="1"/>
      <c r="V370" s="1" t="s">
        <v>14204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7017</v>
      </c>
      <c r="H371" s="1" t="s">
        <v>8618</v>
      </c>
      <c r="I371" s="1" t="s">
        <v>10230</v>
      </c>
      <c r="J371" s="1"/>
      <c r="K371" s="1" t="s">
        <v>24062</v>
      </c>
      <c r="L371" s="1" t="s">
        <v>369</v>
      </c>
      <c r="M371" s="1" t="s">
        <v>11854</v>
      </c>
      <c r="N371" s="1" t="s">
        <v>13157</v>
      </c>
      <c r="O371" s="1" t="s">
        <v>369</v>
      </c>
      <c r="P371" s="1" t="s">
        <v>24067</v>
      </c>
      <c r="Q371" s="1" t="s">
        <v>24258</v>
      </c>
      <c r="R371" s="1" t="s">
        <v>14191</v>
      </c>
      <c r="S371" s="1" t="s">
        <v>369</v>
      </c>
      <c r="T371" s="1"/>
      <c r="U371" s="1"/>
      <c r="V371" s="1" t="s">
        <v>14204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20848</v>
      </c>
      <c r="F372" s="1" t="s">
        <v>21734</v>
      </c>
      <c r="G372" s="1" t="s">
        <v>22597</v>
      </c>
      <c r="H372" s="1" t="s">
        <v>23447</v>
      </c>
      <c r="I372" s="1" t="s">
        <v>10231</v>
      </c>
      <c r="J372" s="1"/>
      <c r="K372" s="1" t="s">
        <v>24062</v>
      </c>
      <c r="L372" s="1" t="s">
        <v>370</v>
      </c>
      <c r="M372" s="1" t="s">
        <v>11855</v>
      </c>
      <c r="N372" s="1" t="s">
        <v>13157</v>
      </c>
      <c r="O372" s="1" t="s">
        <v>370</v>
      </c>
      <c r="P372" s="1" t="s">
        <v>24067</v>
      </c>
      <c r="Q372" s="1" t="s">
        <v>24259</v>
      </c>
      <c r="R372" s="1" t="s">
        <v>14191</v>
      </c>
      <c r="S372" s="1" t="s">
        <v>370</v>
      </c>
      <c r="T372" s="1"/>
      <c r="U372" s="1"/>
      <c r="V372" s="1" t="s">
        <v>14204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20849</v>
      </c>
      <c r="F373" s="1" t="s">
        <v>21735</v>
      </c>
      <c r="G373" s="1" t="s">
        <v>22598</v>
      </c>
      <c r="H373" s="1" t="s">
        <v>23448</v>
      </c>
      <c r="I373" s="1" t="s">
        <v>9921</v>
      </c>
      <c r="J373" s="1"/>
      <c r="K373" s="1" t="s">
        <v>24062</v>
      </c>
      <c r="L373" s="1" t="s">
        <v>371</v>
      </c>
      <c r="M373" s="1" t="s">
        <v>11856</v>
      </c>
      <c r="N373" s="1" t="s">
        <v>13157</v>
      </c>
      <c r="O373" s="1" t="s">
        <v>371</v>
      </c>
      <c r="P373" s="1" t="s">
        <v>24067</v>
      </c>
      <c r="Q373" s="1" t="s">
        <v>24260</v>
      </c>
      <c r="R373" s="1" t="s">
        <v>14191</v>
      </c>
      <c r="S373" s="1" t="s">
        <v>371</v>
      </c>
      <c r="T373" s="1"/>
      <c r="U373" s="1"/>
      <c r="V373" s="1" t="s">
        <v>14204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14534</v>
      </c>
      <c r="F374" s="1" t="s">
        <v>15690</v>
      </c>
      <c r="G374" s="1" t="s">
        <v>16810</v>
      </c>
      <c r="H374" s="1" t="s">
        <v>17919</v>
      </c>
      <c r="I374" s="1" t="s">
        <v>10232</v>
      </c>
      <c r="J374" s="1"/>
      <c r="K374" s="1" t="s">
        <v>24062</v>
      </c>
      <c r="L374" s="1" t="s">
        <v>372</v>
      </c>
      <c r="M374" s="1" t="s">
        <v>11857</v>
      </c>
      <c r="N374" s="1" t="s">
        <v>13157</v>
      </c>
      <c r="O374" s="1" t="s">
        <v>372</v>
      </c>
      <c r="P374" s="1" t="s">
        <v>24067</v>
      </c>
      <c r="Q374" s="1" t="s">
        <v>24261</v>
      </c>
      <c r="R374" s="1" t="s">
        <v>14191</v>
      </c>
      <c r="S374" s="1" t="s">
        <v>372</v>
      </c>
      <c r="T374" s="1"/>
      <c r="U374" s="1"/>
      <c r="V374" s="1" t="s">
        <v>14204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20850</v>
      </c>
      <c r="F375" s="1" t="s">
        <v>21736</v>
      </c>
      <c r="G375" s="1" t="s">
        <v>22599</v>
      </c>
      <c r="H375" s="1" t="s">
        <v>23449</v>
      </c>
      <c r="I375" s="1" t="s">
        <v>10233</v>
      </c>
      <c r="J375" s="1"/>
      <c r="K375" s="1" t="s">
        <v>24062</v>
      </c>
      <c r="L375" s="1" t="s">
        <v>373</v>
      </c>
      <c r="M375" s="1" t="s">
        <v>11858</v>
      </c>
      <c r="N375" s="1" t="s">
        <v>13157</v>
      </c>
      <c r="O375" s="1" t="s">
        <v>373</v>
      </c>
      <c r="P375" s="1" t="s">
        <v>24067</v>
      </c>
      <c r="Q375" s="1" t="s">
        <v>24262</v>
      </c>
      <c r="R375" s="1" t="s">
        <v>14191</v>
      </c>
      <c r="S375" s="1" t="s">
        <v>373</v>
      </c>
      <c r="T375" s="1"/>
      <c r="U375" s="1"/>
      <c r="V375" s="1" t="s">
        <v>14204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20851</v>
      </c>
      <c r="F376" s="1" t="s">
        <v>21737</v>
      </c>
      <c r="G376" s="1" t="s">
        <v>22600</v>
      </c>
      <c r="H376" s="1" t="s">
        <v>23450</v>
      </c>
      <c r="I376" s="1" t="s">
        <v>10234</v>
      </c>
      <c r="J376" s="1"/>
      <c r="K376" s="1" t="s">
        <v>24062</v>
      </c>
      <c r="L376" s="1" t="s">
        <v>374</v>
      </c>
      <c r="M376" s="1" t="s">
        <v>11859</v>
      </c>
      <c r="N376" s="1" t="s">
        <v>13157</v>
      </c>
      <c r="O376" s="1" t="s">
        <v>374</v>
      </c>
      <c r="P376" s="1" t="s">
        <v>24067</v>
      </c>
      <c r="Q376" s="1" t="s">
        <v>24263</v>
      </c>
      <c r="R376" s="1" t="s">
        <v>14191</v>
      </c>
      <c r="S376" s="1" t="s">
        <v>374</v>
      </c>
      <c r="T376" s="1"/>
      <c r="U376" s="1"/>
      <c r="V376" s="1" t="s">
        <v>14204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20852</v>
      </c>
      <c r="F377" s="1" t="s">
        <v>21738</v>
      </c>
      <c r="G377" s="1" t="s">
        <v>22601</v>
      </c>
      <c r="H377" s="1" t="s">
        <v>23451</v>
      </c>
      <c r="I377" s="1" t="s">
        <v>10235</v>
      </c>
      <c r="J377" s="1"/>
      <c r="K377" s="1" t="s">
        <v>24062</v>
      </c>
      <c r="L377" s="1" t="s">
        <v>375</v>
      </c>
      <c r="M377" s="1" t="s">
        <v>11860</v>
      </c>
      <c r="N377" s="1" t="s">
        <v>13157</v>
      </c>
      <c r="O377" s="1" t="s">
        <v>375</v>
      </c>
      <c r="P377" s="1" t="s">
        <v>24067</v>
      </c>
      <c r="Q377" s="1" t="s">
        <v>24264</v>
      </c>
      <c r="R377" s="1" t="s">
        <v>14191</v>
      </c>
      <c r="S377" s="1" t="s">
        <v>375</v>
      </c>
      <c r="T377" s="1"/>
      <c r="U377" s="1"/>
      <c r="V377" s="1" t="s">
        <v>14204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20853</v>
      </c>
      <c r="F378" s="1" t="s">
        <v>21739</v>
      </c>
      <c r="G378" s="1" t="s">
        <v>22602</v>
      </c>
      <c r="H378" s="1" t="s">
        <v>23452</v>
      </c>
      <c r="I378" s="1" t="s">
        <v>10236</v>
      </c>
      <c r="J378" s="1"/>
      <c r="K378" s="1" t="s">
        <v>24062</v>
      </c>
      <c r="L378" s="1" t="s">
        <v>376</v>
      </c>
      <c r="M378" s="1" t="s">
        <v>11861</v>
      </c>
      <c r="N378" s="1" t="s">
        <v>13157</v>
      </c>
      <c r="O378" s="1" t="s">
        <v>376</v>
      </c>
      <c r="P378" s="1" t="s">
        <v>24067</v>
      </c>
      <c r="Q378" s="1" t="s">
        <v>24265</v>
      </c>
      <c r="R378" s="1" t="s">
        <v>14191</v>
      </c>
      <c r="S378" s="1" t="s">
        <v>376</v>
      </c>
      <c r="T378" s="1"/>
      <c r="U378" s="1"/>
      <c r="V378" s="1" t="s">
        <v>14204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20854</v>
      </c>
      <c r="F379" s="1" t="s">
        <v>21740</v>
      </c>
      <c r="G379" s="1" t="s">
        <v>22603</v>
      </c>
      <c r="H379" s="1" t="s">
        <v>21740</v>
      </c>
      <c r="I379" s="1" t="s">
        <v>10237</v>
      </c>
      <c r="J379" s="1"/>
      <c r="K379" s="1" t="s">
        <v>24062</v>
      </c>
      <c r="L379" s="1" t="s">
        <v>377</v>
      </c>
      <c r="M379" s="1" t="s">
        <v>11862</v>
      </c>
      <c r="N379" s="1" t="s">
        <v>13157</v>
      </c>
      <c r="O379" s="1" t="s">
        <v>377</v>
      </c>
      <c r="P379" s="1" t="s">
        <v>24067</v>
      </c>
      <c r="Q379" s="1" t="s">
        <v>24266</v>
      </c>
      <c r="R379" s="1" t="s">
        <v>14191</v>
      </c>
      <c r="S379" s="1" t="s">
        <v>377</v>
      </c>
      <c r="T379" s="1"/>
      <c r="U379" s="1"/>
      <c r="V379" s="1" t="s">
        <v>14204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14539</v>
      </c>
      <c r="F380" s="1" t="s">
        <v>15695</v>
      </c>
      <c r="G380" s="1" t="s">
        <v>16815</v>
      </c>
      <c r="H380" s="1" t="s">
        <v>17924</v>
      </c>
      <c r="I380" s="1" t="s">
        <v>10238</v>
      </c>
      <c r="J380" s="1"/>
      <c r="K380" s="1" t="s">
        <v>24062</v>
      </c>
      <c r="L380" s="1" t="s">
        <v>378</v>
      </c>
      <c r="M380" s="1" t="s">
        <v>11863</v>
      </c>
      <c r="N380" s="1" t="s">
        <v>13157</v>
      </c>
      <c r="O380" s="1" t="s">
        <v>378</v>
      </c>
      <c r="P380" s="1" t="s">
        <v>24067</v>
      </c>
      <c r="Q380" s="1" t="s">
        <v>24267</v>
      </c>
      <c r="R380" s="1" t="s">
        <v>14191</v>
      </c>
      <c r="S380" s="1" t="s">
        <v>378</v>
      </c>
      <c r="T380" s="1"/>
      <c r="U380" s="1"/>
      <c r="V380" s="1" t="s">
        <v>14204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14540</v>
      </c>
      <c r="F381" s="1" t="s">
        <v>14540</v>
      </c>
      <c r="G381" s="1" t="s">
        <v>16816</v>
      </c>
      <c r="H381" s="1" t="s">
        <v>17925</v>
      </c>
      <c r="I381" s="1" t="s">
        <v>10239</v>
      </c>
      <c r="J381" s="1"/>
      <c r="K381" s="1" t="s">
        <v>24062</v>
      </c>
      <c r="L381" s="1" t="s">
        <v>379</v>
      </c>
      <c r="M381" s="1" t="s">
        <v>11864</v>
      </c>
      <c r="N381" s="1" t="s">
        <v>13157</v>
      </c>
      <c r="O381" s="1" t="s">
        <v>379</v>
      </c>
      <c r="P381" s="1" t="s">
        <v>24067</v>
      </c>
      <c r="Q381" s="1" t="s">
        <v>24268</v>
      </c>
      <c r="R381" s="1" t="s">
        <v>14191</v>
      </c>
      <c r="S381" s="1" t="s">
        <v>379</v>
      </c>
      <c r="T381" s="1"/>
      <c r="U381" s="1"/>
      <c r="V381" s="1" t="s">
        <v>14204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20855</v>
      </c>
      <c r="F382" s="1" t="s">
        <v>21741</v>
      </c>
      <c r="G382" s="1" t="s">
        <v>22604</v>
      </c>
      <c r="H382" s="1" t="s">
        <v>23453</v>
      </c>
      <c r="I382" s="1" t="s">
        <v>10240</v>
      </c>
      <c r="J382" s="1"/>
      <c r="K382" s="1" t="s">
        <v>24062</v>
      </c>
      <c r="L382" s="1" t="s">
        <v>380</v>
      </c>
      <c r="M382" s="1" t="s">
        <v>11865</v>
      </c>
      <c r="N382" s="1" t="s">
        <v>13157</v>
      </c>
      <c r="O382" s="1" t="s">
        <v>380</v>
      </c>
      <c r="P382" s="1" t="s">
        <v>24067</v>
      </c>
      <c r="Q382" s="1" t="s">
        <v>24269</v>
      </c>
      <c r="R382" s="1" t="s">
        <v>14191</v>
      </c>
      <c r="S382" s="1" t="s">
        <v>380</v>
      </c>
      <c r="T382" s="1"/>
      <c r="U382" s="1"/>
      <c r="V382" s="1" t="s">
        <v>14204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5424</v>
      </c>
      <c r="G383" s="1" t="s">
        <v>7029</v>
      </c>
      <c r="H383" s="1" t="s">
        <v>8629</v>
      </c>
      <c r="I383" s="1" t="s">
        <v>10241</v>
      </c>
      <c r="J383" s="1"/>
      <c r="K383" s="1" t="s">
        <v>24062</v>
      </c>
      <c r="L383" s="1" t="s">
        <v>381</v>
      </c>
      <c r="M383" s="1" t="s">
        <v>11866</v>
      </c>
      <c r="N383" s="1" t="s">
        <v>13157</v>
      </c>
      <c r="O383" s="1" t="s">
        <v>381</v>
      </c>
      <c r="P383" s="1" t="s">
        <v>24067</v>
      </c>
      <c r="Q383" s="1" t="s">
        <v>24270</v>
      </c>
      <c r="R383" s="1" t="s">
        <v>14191</v>
      </c>
      <c r="S383" s="1" t="s">
        <v>381</v>
      </c>
      <c r="T383" s="1"/>
      <c r="U383" s="1"/>
      <c r="V383" s="1" t="s">
        <v>14204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20856</v>
      </c>
      <c r="F384" s="1" t="s">
        <v>21742</v>
      </c>
      <c r="G384" s="1" t="s">
        <v>22605</v>
      </c>
      <c r="H384" s="1" t="s">
        <v>23454</v>
      </c>
      <c r="I384" s="1" t="s">
        <v>10242</v>
      </c>
      <c r="J384" s="1"/>
      <c r="K384" s="1" t="s">
        <v>24062</v>
      </c>
      <c r="L384" s="1" t="s">
        <v>382</v>
      </c>
      <c r="M384" s="1" t="s">
        <v>11867</v>
      </c>
      <c r="N384" s="1" t="s">
        <v>13157</v>
      </c>
      <c r="O384" s="1" t="s">
        <v>382</v>
      </c>
      <c r="P384" s="1" t="s">
        <v>24067</v>
      </c>
      <c r="Q384" s="1" t="s">
        <v>24271</v>
      </c>
      <c r="R384" s="1" t="s">
        <v>14191</v>
      </c>
      <c r="S384" s="1" t="s">
        <v>382</v>
      </c>
      <c r="T384" s="1"/>
      <c r="U384" s="1"/>
      <c r="V384" s="1" t="s">
        <v>14204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14543</v>
      </c>
      <c r="F385" s="1" t="s">
        <v>15698</v>
      </c>
      <c r="G385" s="1" t="s">
        <v>16819</v>
      </c>
      <c r="H385" s="1" t="s">
        <v>17928</v>
      </c>
      <c r="I385" s="1" t="s">
        <v>10243</v>
      </c>
      <c r="J385" s="1"/>
      <c r="K385" s="1" t="s">
        <v>24062</v>
      </c>
      <c r="L385" s="1" t="s">
        <v>383</v>
      </c>
      <c r="M385" s="1" t="s">
        <v>11868</v>
      </c>
      <c r="N385" s="1" t="s">
        <v>13157</v>
      </c>
      <c r="O385" s="1" t="s">
        <v>383</v>
      </c>
      <c r="P385" s="1" t="s">
        <v>24067</v>
      </c>
      <c r="Q385" s="1" t="s">
        <v>24272</v>
      </c>
      <c r="R385" s="1" t="s">
        <v>14191</v>
      </c>
      <c r="S385" s="1" t="s">
        <v>383</v>
      </c>
      <c r="T385" s="1"/>
      <c r="U385" s="1"/>
      <c r="V385" s="1" t="s">
        <v>14204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20857</v>
      </c>
      <c r="F386" s="1" t="s">
        <v>21743</v>
      </c>
      <c r="G386" s="1" t="s">
        <v>22606</v>
      </c>
      <c r="H386" s="1" t="s">
        <v>23455</v>
      </c>
      <c r="I386" s="1" t="s">
        <v>10244</v>
      </c>
      <c r="J386" s="1"/>
      <c r="K386" s="1" t="s">
        <v>24062</v>
      </c>
      <c r="L386" s="1" t="s">
        <v>384</v>
      </c>
      <c r="M386" s="1" t="s">
        <v>11869</v>
      </c>
      <c r="N386" s="1" t="s">
        <v>13157</v>
      </c>
      <c r="O386" s="1" t="s">
        <v>384</v>
      </c>
      <c r="P386" s="1" t="s">
        <v>24067</v>
      </c>
      <c r="Q386" s="1" t="s">
        <v>24273</v>
      </c>
      <c r="R386" s="1" t="s">
        <v>14191</v>
      </c>
      <c r="S386" s="1" t="s">
        <v>384</v>
      </c>
      <c r="T386" s="1"/>
      <c r="U386" s="1"/>
      <c r="V386" s="1" t="s">
        <v>14204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20858</v>
      </c>
      <c r="F387" s="1" t="s">
        <v>21744</v>
      </c>
      <c r="G387" s="1" t="s">
        <v>22607</v>
      </c>
      <c r="H387" s="1" t="s">
        <v>23456</v>
      </c>
      <c r="I387" s="1" t="s">
        <v>10245</v>
      </c>
      <c r="J387" s="1"/>
      <c r="K387" s="1" t="s">
        <v>24062</v>
      </c>
      <c r="L387" s="1" t="s">
        <v>385</v>
      </c>
      <c r="M387" s="1" t="s">
        <v>11870</v>
      </c>
      <c r="N387" s="1" t="s">
        <v>13157</v>
      </c>
      <c r="O387" s="1" t="s">
        <v>385</v>
      </c>
      <c r="P387" s="1" t="s">
        <v>24067</v>
      </c>
      <c r="Q387" s="1" t="s">
        <v>24274</v>
      </c>
      <c r="R387" s="1" t="s">
        <v>14191</v>
      </c>
      <c r="S387" s="1" t="s">
        <v>385</v>
      </c>
      <c r="T387" s="1"/>
      <c r="U387" s="1"/>
      <c r="V387" s="1" t="s">
        <v>14204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20859</v>
      </c>
      <c r="F388" s="1" t="s">
        <v>21745</v>
      </c>
      <c r="G388" s="1" t="s">
        <v>22608</v>
      </c>
      <c r="H388" s="1" t="s">
        <v>22608</v>
      </c>
      <c r="I388" s="1" t="s">
        <v>10246</v>
      </c>
      <c r="J388" s="1"/>
      <c r="K388" s="1" t="s">
        <v>24062</v>
      </c>
      <c r="L388" s="1" t="s">
        <v>386</v>
      </c>
      <c r="M388" s="1" t="s">
        <v>11871</v>
      </c>
      <c r="N388" s="1" t="s">
        <v>13157</v>
      </c>
      <c r="O388" s="1" t="s">
        <v>386</v>
      </c>
      <c r="P388" s="1" t="s">
        <v>24067</v>
      </c>
      <c r="Q388" s="1" t="s">
        <v>24275</v>
      </c>
      <c r="R388" s="1" t="s">
        <v>14191</v>
      </c>
      <c r="S388" s="1" t="s">
        <v>386</v>
      </c>
      <c r="T388" s="1"/>
      <c r="U388" s="1"/>
      <c r="V388" s="1" t="s">
        <v>14204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20860</v>
      </c>
      <c r="F389" s="1" t="s">
        <v>21746</v>
      </c>
      <c r="G389" s="1" t="s">
        <v>22609</v>
      </c>
      <c r="H389" s="1" t="s">
        <v>23457</v>
      </c>
      <c r="I389" s="1" t="s">
        <v>10247</v>
      </c>
      <c r="J389" s="1"/>
      <c r="K389" s="1" t="s">
        <v>24062</v>
      </c>
      <c r="L389" s="1" t="s">
        <v>387</v>
      </c>
      <c r="M389" s="1" t="s">
        <v>11872</v>
      </c>
      <c r="N389" s="1" t="s">
        <v>13157</v>
      </c>
      <c r="O389" s="1" t="s">
        <v>387</v>
      </c>
      <c r="P389" s="1" t="s">
        <v>24067</v>
      </c>
      <c r="Q389" s="1" t="s">
        <v>24276</v>
      </c>
      <c r="R389" s="1" t="s">
        <v>14191</v>
      </c>
      <c r="S389" s="1" t="s">
        <v>387</v>
      </c>
      <c r="T389" s="1"/>
      <c r="U389" s="1"/>
      <c r="V389" s="1" t="s">
        <v>14204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5431</v>
      </c>
      <c r="G390" s="1" t="s">
        <v>7036</v>
      </c>
      <c r="H390" s="1" t="s">
        <v>8635</v>
      </c>
      <c r="I390" s="1" t="s">
        <v>10248</v>
      </c>
      <c r="J390" s="1"/>
      <c r="K390" s="1" t="s">
        <v>24062</v>
      </c>
      <c r="L390" s="1" t="s">
        <v>388</v>
      </c>
      <c r="M390" s="1" t="s">
        <v>11873</v>
      </c>
      <c r="N390" s="1" t="s">
        <v>13157</v>
      </c>
      <c r="O390" s="1" t="s">
        <v>388</v>
      </c>
      <c r="P390" s="1" t="s">
        <v>24067</v>
      </c>
      <c r="Q390" s="1" t="s">
        <v>24277</v>
      </c>
      <c r="R390" s="1" t="s">
        <v>14191</v>
      </c>
      <c r="S390" s="1" t="s">
        <v>388</v>
      </c>
      <c r="T390" s="1"/>
      <c r="U390" s="1"/>
      <c r="V390" s="1" t="s">
        <v>14204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14547</v>
      </c>
      <c r="F391" s="1" t="s">
        <v>15702</v>
      </c>
      <c r="G391" s="1" t="s">
        <v>16823</v>
      </c>
      <c r="H391" s="1" t="s">
        <v>17932</v>
      </c>
      <c r="I391" s="1" t="s">
        <v>10249</v>
      </c>
      <c r="J391" s="1"/>
      <c r="K391" s="1" t="s">
        <v>24062</v>
      </c>
      <c r="L391" s="1" t="s">
        <v>389</v>
      </c>
      <c r="M391" s="1" t="s">
        <v>11874</v>
      </c>
      <c r="N391" s="1" t="s">
        <v>13157</v>
      </c>
      <c r="O391" s="1" t="s">
        <v>389</v>
      </c>
      <c r="P391" s="1" t="s">
        <v>24067</v>
      </c>
      <c r="Q391" s="1" t="s">
        <v>24278</v>
      </c>
      <c r="R391" s="1" t="s">
        <v>14191</v>
      </c>
      <c r="S391" s="1" t="s">
        <v>389</v>
      </c>
      <c r="T391" s="1"/>
      <c r="U391" s="1"/>
      <c r="V391" s="1" t="s">
        <v>14204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20861</v>
      </c>
      <c r="F392" s="1" t="s">
        <v>21747</v>
      </c>
      <c r="G392" s="1" t="s">
        <v>22610</v>
      </c>
      <c r="H392" s="1" t="s">
        <v>23458</v>
      </c>
      <c r="I392" s="1" t="s">
        <v>10250</v>
      </c>
      <c r="J392" s="1"/>
      <c r="K392" s="1" t="s">
        <v>24062</v>
      </c>
      <c r="L392" s="1" t="s">
        <v>390</v>
      </c>
      <c r="M392" s="1" t="s">
        <v>11875</v>
      </c>
      <c r="N392" s="1" t="s">
        <v>13157</v>
      </c>
      <c r="O392" s="1" t="s">
        <v>390</v>
      </c>
      <c r="P392" s="1" t="s">
        <v>24067</v>
      </c>
      <c r="Q392" s="1" t="s">
        <v>24279</v>
      </c>
      <c r="R392" s="1" t="s">
        <v>14191</v>
      </c>
      <c r="S392" s="1" t="s">
        <v>390</v>
      </c>
      <c r="T392" s="1"/>
      <c r="U392" s="1"/>
      <c r="V392" s="1" t="s">
        <v>14204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20862</v>
      </c>
      <c r="F393" s="1" t="s">
        <v>21748</v>
      </c>
      <c r="G393" s="1" t="s">
        <v>22611</v>
      </c>
      <c r="H393" s="1" t="s">
        <v>23459</v>
      </c>
      <c r="I393" s="1" t="s">
        <v>10251</v>
      </c>
      <c r="J393" s="1"/>
      <c r="K393" s="1" t="s">
        <v>24062</v>
      </c>
      <c r="L393" s="1" t="s">
        <v>391</v>
      </c>
      <c r="M393" s="1" t="s">
        <v>11876</v>
      </c>
      <c r="N393" s="1" t="s">
        <v>13157</v>
      </c>
      <c r="O393" s="1" t="s">
        <v>391</v>
      </c>
      <c r="P393" s="1" t="s">
        <v>24068</v>
      </c>
      <c r="Q393" s="1" t="s">
        <v>24068</v>
      </c>
      <c r="R393" s="1" t="s">
        <v>14191</v>
      </c>
      <c r="S393" s="1" t="s">
        <v>391</v>
      </c>
      <c r="T393" s="1"/>
      <c r="U393" s="1" t="s">
        <v>24792</v>
      </c>
      <c r="V393" s="1" t="s">
        <v>14204</v>
      </c>
      <c r="W393" s="1" t="s">
        <v>391</v>
      </c>
      <c r="X393" s="1" t="s">
        <v>24805</v>
      </c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20863</v>
      </c>
      <c r="F394" s="1" t="s">
        <v>21749</v>
      </c>
      <c r="G394" s="1" t="s">
        <v>22612</v>
      </c>
      <c r="H394" s="1" t="s">
        <v>23460</v>
      </c>
      <c r="I394" s="1" t="s">
        <v>10252</v>
      </c>
      <c r="J394" s="1"/>
      <c r="K394" s="1" t="s">
        <v>24062</v>
      </c>
      <c r="L394" s="1" t="s">
        <v>392</v>
      </c>
      <c r="M394" s="1" t="s">
        <v>11877</v>
      </c>
      <c r="N394" s="1" t="s">
        <v>13157</v>
      </c>
      <c r="O394" s="1" t="s">
        <v>392</v>
      </c>
      <c r="P394" s="1" t="s">
        <v>24068</v>
      </c>
      <c r="Q394" s="1" t="s">
        <v>24068</v>
      </c>
      <c r="R394" s="1" t="s">
        <v>14191</v>
      </c>
      <c r="S394" s="1" t="s">
        <v>392</v>
      </c>
      <c r="T394" s="1"/>
      <c r="U394" s="1"/>
      <c r="V394" s="1" t="s">
        <v>14204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20864</v>
      </c>
      <c r="F395" s="1" t="s">
        <v>21750</v>
      </c>
      <c r="G395" s="1" t="s">
        <v>22613</v>
      </c>
      <c r="H395" s="1" t="s">
        <v>21750</v>
      </c>
      <c r="I395" s="1" t="s">
        <v>10253</v>
      </c>
      <c r="J395" s="1"/>
      <c r="K395" s="1" t="s">
        <v>24062</v>
      </c>
      <c r="L395" s="1" t="s">
        <v>393</v>
      </c>
      <c r="M395" s="1" t="s">
        <v>11878</v>
      </c>
      <c r="N395" s="1" t="s">
        <v>13157</v>
      </c>
      <c r="O395" s="1" t="s">
        <v>393</v>
      </c>
      <c r="P395" s="1" t="s">
        <v>24068</v>
      </c>
      <c r="Q395" s="1" t="s">
        <v>24068</v>
      </c>
      <c r="R395" s="1" t="s">
        <v>14191</v>
      </c>
      <c r="S395" s="1" t="s">
        <v>393</v>
      </c>
      <c r="T395" s="1"/>
      <c r="U395" s="1"/>
      <c r="V395" s="1" t="s">
        <v>14204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14551</v>
      </c>
      <c r="F396" s="1" t="s">
        <v>15706</v>
      </c>
      <c r="G396" s="1" t="s">
        <v>16827</v>
      </c>
      <c r="H396" s="1" t="s">
        <v>17936</v>
      </c>
      <c r="I396" s="1" t="s">
        <v>10254</v>
      </c>
      <c r="J396" s="1"/>
      <c r="K396" s="1" t="s">
        <v>24062</v>
      </c>
      <c r="L396" s="1" t="s">
        <v>394</v>
      </c>
      <c r="M396" s="1" t="s">
        <v>11879</v>
      </c>
      <c r="N396" s="1" t="s">
        <v>13157</v>
      </c>
      <c r="O396" s="1" t="s">
        <v>394</v>
      </c>
      <c r="P396" s="1" t="s">
        <v>24068</v>
      </c>
      <c r="Q396" s="1" t="s">
        <v>24068</v>
      </c>
      <c r="R396" s="1" t="s">
        <v>14191</v>
      </c>
      <c r="S396" s="1" t="s">
        <v>394</v>
      </c>
      <c r="T396" s="1"/>
      <c r="U396" s="1"/>
      <c r="V396" s="1" t="s">
        <v>14204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20865</v>
      </c>
      <c r="F397" s="1" t="s">
        <v>21751</v>
      </c>
      <c r="G397" s="1" t="s">
        <v>22614</v>
      </c>
      <c r="H397" s="1" t="s">
        <v>23461</v>
      </c>
      <c r="I397" s="1" t="s">
        <v>10255</v>
      </c>
      <c r="J397" s="1"/>
      <c r="K397" s="1" t="s">
        <v>24062</v>
      </c>
      <c r="L397" s="1" t="s">
        <v>395</v>
      </c>
      <c r="M397" s="1" t="s">
        <v>11880</v>
      </c>
      <c r="N397" s="1" t="s">
        <v>13157</v>
      </c>
      <c r="O397" s="1" t="s">
        <v>395</v>
      </c>
      <c r="P397" s="1" t="s">
        <v>24068</v>
      </c>
      <c r="Q397" s="1" t="s">
        <v>24068</v>
      </c>
      <c r="R397" s="1" t="s">
        <v>14191</v>
      </c>
      <c r="S397" s="1" t="s">
        <v>395</v>
      </c>
      <c r="T397" s="1"/>
      <c r="U397" s="1"/>
      <c r="V397" s="1" t="s">
        <v>14204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20866</v>
      </c>
      <c r="F398" s="1" t="s">
        <v>21752</v>
      </c>
      <c r="G398" s="1" t="s">
        <v>22615</v>
      </c>
      <c r="H398" s="1" t="s">
        <v>23462</v>
      </c>
      <c r="I398" s="1" t="s">
        <v>10256</v>
      </c>
      <c r="J398" s="1"/>
      <c r="K398" s="1" t="s">
        <v>24062</v>
      </c>
      <c r="L398" s="1" t="s">
        <v>396</v>
      </c>
      <c r="M398" s="1" t="s">
        <v>11881</v>
      </c>
      <c r="N398" s="1" t="s">
        <v>13157</v>
      </c>
      <c r="O398" s="1" t="s">
        <v>396</v>
      </c>
      <c r="P398" s="1" t="s">
        <v>24068</v>
      </c>
      <c r="Q398" s="1" t="s">
        <v>24068</v>
      </c>
      <c r="R398" s="1" t="s">
        <v>14191</v>
      </c>
      <c r="S398" s="1" t="s">
        <v>396</v>
      </c>
      <c r="T398" s="1"/>
      <c r="U398" s="1"/>
      <c r="V398" s="1" t="s">
        <v>14204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20867</v>
      </c>
      <c r="F399" s="1" t="s">
        <v>21753</v>
      </c>
      <c r="G399" s="1" t="s">
        <v>22616</v>
      </c>
      <c r="H399" s="1" t="s">
        <v>23463</v>
      </c>
      <c r="I399" s="1" t="s">
        <v>10257</v>
      </c>
      <c r="J399" s="1"/>
      <c r="K399" s="1" t="s">
        <v>24062</v>
      </c>
      <c r="L399" s="1" t="s">
        <v>397</v>
      </c>
      <c r="M399" s="1" t="s">
        <v>11882</v>
      </c>
      <c r="N399" s="1" t="s">
        <v>13157</v>
      </c>
      <c r="O399" s="1" t="s">
        <v>397</v>
      </c>
      <c r="P399" s="1" t="s">
        <v>24068</v>
      </c>
      <c r="Q399" s="1" t="s">
        <v>24068</v>
      </c>
      <c r="R399" s="1" t="s">
        <v>14191</v>
      </c>
      <c r="S399" s="1" t="s">
        <v>397</v>
      </c>
      <c r="T399" s="1"/>
      <c r="U399" s="1"/>
      <c r="V399" s="1" t="s">
        <v>14204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20868</v>
      </c>
      <c r="F400" s="1" t="s">
        <v>21754</v>
      </c>
      <c r="G400" s="1" t="s">
        <v>22617</v>
      </c>
      <c r="H400" s="1" t="s">
        <v>23464</v>
      </c>
      <c r="I400" s="1" t="s">
        <v>10258</v>
      </c>
      <c r="J400" s="1"/>
      <c r="K400" s="1" t="s">
        <v>24062</v>
      </c>
      <c r="L400" s="1" t="s">
        <v>398</v>
      </c>
      <c r="M400" s="1" t="s">
        <v>11883</v>
      </c>
      <c r="N400" s="1" t="s">
        <v>13157</v>
      </c>
      <c r="O400" s="1" t="s">
        <v>398</v>
      </c>
      <c r="P400" s="1" t="s">
        <v>24068</v>
      </c>
      <c r="Q400" s="1" t="s">
        <v>24068</v>
      </c>
      <c r="R400" s="1" t="s">
        <v>14191</v>
      </c>
      <c r="S400" s="1" t="s">
        <v>398</v>
      </c>
      <c r="T400" s="1"/>
      <c r="U400" s="1"/>
      <c r="V400" s="1" t="s">
        <v>14204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5442</v>
      </c>
      <c r="G401" s="1" t="s">
        <v>7047</v>
      </c>
      <c r="H401" s="1" t="s">
        <v>8646</v>
      </c>
      <c r="I401" s="1" t="s">
        <v>10259</v>
      </c>
      <c r="J401" s="1"/>
      <c r="K401" s="1" t="s">
        <v>24062</v>
      </c>
      <c r="L401" s="1" t="s">
        <v>399</v>
      </c>
      <c r="M401" s="1" t="s">
        <v>11884</v>
      </c>
      <c r="N401" s="1" t="s">
        <v>13157</v>
      </c>
      <c r="O401" s="1" t="s">
        <v>399</v>
      </c>
      <c r="P401" s="1" t="s">
        <v>24068</v>
      </c>
      <c r="Q401" s="1" t="s">
        <v>24068</v>
      </c>
      <c r="R401" s="1" t="s">
        <v>14191</v>
      </c>
      <c r="S401" s="1" t="s">
        <v>399</v>
      </c>
      <c r="T401" s="1"/>
      <c r="U401" s="1"/>
      <c r="V401" s="1" t="s">
        <v>14204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20869</v>
      </c>
      <c r="F402" s="1" t="s">
        <v>21755</v>
      </c>
      <c r="G402" s="1" t="s">
        <v>22618</v>
      </c>
      <c r="H402" s="1" t="s">
        <v>23465</v>
      </c>
      <c r="I402" s="1" t="s">
        <v>10260</v>
      </c>
      <c r="J402" s="1"/>
      <c r="K402" s="1" t="s">
        <v>24062</v>
      </c>
      <c r="L402" s="1" t="s">
        <v>400</v>
      </c>
      <c r="M402" s="1" t="s">
        <v>11885</v>
      </c>
      <c r="N402" s="1" t="s">
        <v>13157</v>
      </c>
      <c r="O402" s="1" t="s">
        <v>400</v>
      </c>
      <c r="P402" s="1" t="s">
        <v>24068</v>
      </c>
      <c r="Q402" s="1" t="s">
        <v>24068</v>
      </c>
      <c r="R402" s="1" t="s">
        <v>14191</v>
      </c>
      <c r="S402" s="1" t="s">
        <v>400</v>
      </c>
      <c r="T402" s="1"/>
      <c r="U402" s="1"/>
      <c r="V402" s="1" t="s">
        <v>14204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20870</v>
      </c>
      <c r="F403" s="1" t="s">
        <v>21756</v>
      </c>
      <c r="G403" s="1" t="s">
        <v>22619</v>
      </c>
      <c r="H403" s="1" t="s">
        <v>23466</v>
      </c>
      <c r="I403" s="1" t="s">
        <v>10261</v>
      </c>
      <c r="J403" s="1"/>
      <c r="K403" s="1" t="s">
        <v>24062</v>
      </c>
      <c r="L403" s="1" t="s">
        <v>401</v>
      </c>
      <c r="M403" s="1" t="s">
        <v>11886</v>
      </c>
      <c r="N403" s="1" t="s">
        <v>13157</v>
      </c>
      <c r="O403" s="1" t="s">
        <v>401</v>
      </c>
      <c r="P403" s="1" t="s">
        <v>24068</v>
      </c>
      <c r="Q403" s="1" t="s">
        <v>24068</v>
      </c>
      <c r="R403" s="1" t="s">
        <v>14191</v>
      </c>
      <c r="S403" s="1" t="s">
        <v>401</v>
      </c>
      <c r="T403" s="1"/>
      <c r="U403" s="1"/>
      <c r="V403" s="1" t="s">
        <v>14204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14559</v>
      </c>
      <c r="F404" s="1" t="s">
        <v>15714</v>
      </c>
      <c r="G404" s="1" t="s">
        <v>16835</v>
      </c>
      <c r="H404" s="1" t="s">
        <v>17944</v>
      </c>
      <c r="I404" s="1" t="s">
        <v>10262</v>
      </c>
      <c r="J404" s="1"/>
      <c r="K404" s="1" t="s">
        <v>24062</v>
      </c>
      <c r="L404" s="1" t="s">
        <v>402</v>
      </c>
      <c r="M404" s="1" t="s">
        <v>11887</v>
      </c>
      <c r="N404" s="1" t="s">
        <v>13157</v>
      </c>
      <c r="O404" s="1" t="s">
        <v>402</v>
      </c>
      <c r="P404" s="1" t="s">
        <v>24068</v>
      </c>
      <c r="Q404" s="1" t="s">
        <v>24068</v>
      </c>
      <c r="R404" s="1" t="s">
        <v>14191</v>
      </c>
      <c r="S404" s="1" t="s">
        <v>402</v>
      </c>
      <c r="T404" s="1"/>
      <c r="U404" s="1"/>
      <c r="V404" s="1" t="s">
        <v>14204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20871</v>
      </c>
      <c r="F405" s="1" t="s">
        <v>21757</v>
      </c>
      <c r="G405" s="1" t="s">
        <v>22620</v>
      </c>
      <c r="H405" s="1" t="s">
        <v>23467</v>
      </c>
      <c r="I405" s="1" t="s">
        <v>10263</v>
      </c>
      <c r="J405" s="1"/>
      <c r="K405" s="1" t="s">
        <v>24062</v>
      </c>
      <c r="L405" s="1" t="s">
        <v>403</v>
      </c>
      <c r="M405" s="1" t="s">
        <v>11888</v>
      </c>
      <c r="N405" s="1" t="s">
        <v>13157</v>
      </c>
      <c r="O405" s="1" t="s">
        <v>403</v>
      </c>
      <c r="P405" s="1" t="s">
        <v>24068</v>
      </c>
      <c r="Q405" s="1" t="s">
        <v>24068</v>
      </c>
      <c r="R405" s="1" t="s">
        <v>14191</v>
      </c>
      <c r="S405" s="1" t="s">
        <v>403</v>
      </c>
      <c r="T405" s="1"/>
      <c r="U405" s="1"/>
      <c r="V405" s="1" t="s">
        <v>14204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5447</v>
      </c>
      <c r="G406" s="1" t="s">
        <v>7052</v>
      </c>
      <c r="H406" s="1" t="s">
        <v>8651</v>
      </c>
      <c r="I406" s="1" t="s">
        <v>10264</v>
      </c>
      <c r="J406" s="1"/>
      <c r="K406" s="1" t="s">
        <v>24062</v>
      </c>
      <c r="L406" s="1" t="s">
        <v>404</v>
      </c>
      <c r="M406" s="1" t="s">
        <v>11889</v>
      </c>
      <c r="N406" s="1" t="s">
        <v>13157</v>
      </c>
      <c r="O406" s="1" t="s">
        <v>404</v>
      </c>
      <c r="P406" s="1" t="s">
        <v>24068</v>
      </c>
      <c r="Q406" s="1" t="s">
        <v>24068</v>
      </c>
      <c r="R406" s="1" t="s">
        <v>14191</v>
      </c>
      <c r="S406" s="1" t="s">
        <v>404</v>
      </c>
      <c r="T406" s="1"/>
      <c r="U406" s="1"/>
      <c r="V406" s="1" t="s">
        <v>14204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14562</v>
      </c>
      <c r="F407" s="1" t="s">
        <v>15717</v>
      </c>
      <c r="G407" s="1" t="s">
        <v>16838</v>
      </c>
      <c r="H407" s="1" t="s">
        <v>17947</v>
      </c>
      <c r="I407" s="1" t="s">
        <v>10265</v>
      </c>
      <c r="J407" s="1"/>
      <c r="K407" s="1" t="s">
        <v>24062</v>
      </c>
      <c r="L407" s="1" t="s">
        <v>405</v>
      </c>
      <c r="M407" s="1" t="s">
        <v>11890</v>
      </c>
      <c r="N407" s="1" t="s">
        <v>13157</v>
      </c>
      <c r="O407" s="1" t="s">
        <v>405</v>
      </c>
      <c r="P407" s="1" t="s">
        <v>24068</v>
      </c>
      <c r="Q407" s="1" t="s">
        <v>24068</v>
      </c>
      <c r="R407" s="1" t="s">
        <v>14191</v>
      </c>
      <c r="S407" s="1" t="s">
        <v>405</v>
      </c>
      <c r="T407" s="1"/>
      <c r="U407" s="1"/>
      <c r="V407" s="1" t="s">
        <v>14204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20872</v>
      </c>
      <c r="F408" s="1" t="s">
        <v>21758</v>
      </c>
      <c r="G408" s="1" t="s">
        <v>22621</v>
      </c>
      <c r="H408" s="1" t="s">
        <v>23468</v>
      </c>
      <c r="I408" s="1" t="s">
        <v>10266</v>
      </c>
      <c r="J408" s="1"/>
      <c r="K408" s="1" t="s">
        <v>24062</v>
      </c>
      <c r="L408" s="1" t="s">
        <v>406</v>
      </c>
      <c r="M408" s="1" t="s">
        <v>11891</v>
      </c>
      <c r="N408" s="1" t="s">
        <v>13157</v>
      </c>
      <c r="O408" s="1" t="s">
        <v>406</v>
      </c>
      <c r="P408" s="1" t="s">
        <v>24068</v>
      </c>
      <c r="Q408" s="1" t="s">
        <v>24068</v>
      </c>
      <c r="R408" s="1" t="s">
        <v>14191</v>
      </c>
      <c r="S408" s="1" t="s">
        <v>406</v>
      </c>
      <c r="T408" s="1"/>
      <c r="U408" s="1"/>
      <c r="V408" s="1" t="s">
        <v>14204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20873</v>
      </c>
      <c r="F409" s="1" t="s">
        <v>21759</v>
      </c>
      <c r="G409" s="1" t="s">
        <v>22622</v>
      </c>
      <c r="H409" s="1" t="s">
        <v>23469</v>
      </c>
      <c r="I409" s="1" t="s">
        <v>10267</v>
      </c>
      <c r="J409" s="1"/>
      <c r="K409" s="1" t="s">
        <v>24062</v>
      </c>
      <c r="L409" s="1" t="s">
        <v>407</v>
      </c>
      <c r="M409" s="1" t="s">
        <v>11892</v>
      </c>
      <c r="N409" s="1" t="s">
        <v>13157</v>
      </c>
      <c r="O409" s="1" t="s">
        <v>407</v>
      </c>
      <c r="P409" s="1" t="s">
        <v>24068</v>
      </c>
      <c r="Q409" s="1" t="s">
        <v>24068</v>
      </c>
      <c r="R409" s="1" t="s">
        <v>14191</v>
      </c>
      <c r="S409" s="1" t="s">
        <v>407</v>
      </c>
      <c r="T409" s="1"/>
      <c r="U409" s="1"/>
      <c r="V409" s="1" t="s">
        <v>14204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20874</v>
      </c>
      <c r="F410" s="1" t="s">
        <v>21760</v>
      </c>
      <c r="G410" s="1" t="s">
        <v>20874</v>
      </c>
      <c r="H410" s="1" t="s">
        <v>23470</v>
      </c>
      <c r="I410" s="1" t="s">
        <v>10268</v>
      </c>
      <c r="J410" s="1"/>
      <c r="K410" s="1" t="s">
        <v>24062</v>
      </c>
      <c r="L410" s="1" t="s">
        <v>408</v>
      </c>
      <c r="M410" s="1" t="s">
        <v>11893</v>
      </c>
      <c r="N410" s="1" t="s">
        <v>13157</v>
      </c>
      <c r="O410" s="1" t="s">
        <v>408</v>
      </c>
      <c r="P410" s="1" t="s">
        <v>24068</v>
      </c>
      <c r="Q410" s="1" t="s">
        <v>24068</v>
      </c>
      <c r="R410" s="1" t="s">
        <v>14191</v>
      </c>
      <c r="S410" s="1" t="s">
        <v>408</v>
      </c>
      <c r="T410" s="1"/>
      <c r="U410" s="1"/>
      <c r="V410" s="1" t="s">
        <v>14204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20875</v>
      </c>
      <c r="F411" s="1" t="s">
        <v>21761</v>
      </c>
      <c r="G411" s="1" t="s">
        <v>22623</v>
      </c>
      <c r="H411" s="1" t="s">
        <v>23471</v>
      </c>
      <c r="I411" s="1" t="s">
        <v>10269</v>
      </c>
      <c r="J411" s="1"/>
      <c r="K411" s="1" t="s">
        <v>24062</v>
      </c>
      <c r="L411" s="1" t="s">
        <v>409</v>
      </c>
      <c r="M411" s="1" t="s">
        <v>11894</v>
      </c>
      <c r="N411" s="1" t="s">
        <v>13157</v>
      </c>
      <c r="O411" s="1" t="s">
        <v>409</v>
      </c>
      <c r="P411" s="1" t="s">
        <v>24068</v>
      </c>
      <c r="Q411" s="1" t="s">
        <v>24068</v>
      </c>
      <c r="R411" s="1" t="s">
        <v>14191</v>
      </c>
      <c r="S411" s="1" t="s">
        <v>409</v>
      </c>
      <c r="T411" s="1"/>
      <c r="U411" s="1"/>
      <c r="V411" s="1" t="s">
        <v>14204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14566</v>
      </c>
      <c r="F412" s="1" t="s">
        <v>15721</v>
      </c>
      <c r="G412" s="1" t="s">
        <v>16841</v>
      </c>
      <c r="H412" s="1" t="s">
        <v>17951</v>
      </c>
      <c r="I412" s="1" t="s">
        <v>10270</v>
      </c>
      <c r="J412" s="1"/>
      <c r="K412" s="1" t="s">
        <v>24062</v>
      </c>
      <c r="L412" s="1" t="s">
        <v>410</v>
      </c>
      <c r="M412" s="1" t="s">
        <v>11895</v>
      </c>
      <c r="N412" s="1" t="s">
        <v>13157</v>
      </c>
      <c r="O412" s="1" t="s">
        <v>410</v>
      </c>
      <c r="P412" s="1" t="s">
        <v>24068</v>
      </c>
      <c r="Q412" s="1" t="s">
        <v>24068</v>
      </c>
      <c r="R412" s="1" t="s">
        <v>14191</v>
      </c>
      <c r="S412" s="1" t="s">
        <v>410</v>
      </c>
      <c r="T412" s="1"/>
      <c r="U412" s="1"/>
      <c r="V412" s="1" t="s">
        <v>14204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20876</v>
      </c>
      <c r="F413" s="1" t="s">
        <v>21762</v>
      </c>
      <c r="G413" s="1" t="s">
        <v>22624</v>
      </c>
      <c r="H413" s="1" t="s">
        <v>21762</v>
      </c>
      <c r="I413" s="1" t="s">
        <v>10271</v>
      </c>
      <c r="J413" s="1"/>
      <c r="K413" s="1" t="s">
        <v>24062</v>
      </c>
      <c r="L413" s="1" t="s">
        <v>411</v>
      </c>
      <c r="M413" s="1" t="s">
        <v>11896</v>
      </c>
      <c r="N413" s="1" t="s">
        <v>13157</v>
      </c>
      <c r="O413" s="1" t="s">
        <v>411</v>
      </c>
      <c r="P413" s="1" t="s">
        <v>24068</v>
      </c>
      <c r="Q413" s="1" t="s">
        <v>24068</v>
      </c>
      <c r="R413" s="1" t="s">
        <v>14191</v>
      </c>
      <c r="S413" s="1" t="s">
        <v>411</v>
      </c>
      <c r="T413" s="1"/>
      <c r="U413" s="1"/>
      <c r="V413" s="1" t="s">
        <v>14204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20877</v>
      </c>
      <c r="F414" s="1" t="s">
        <v>21763</v>
      </c>
      <c r="G414" s="1" t="s">
        <v>22625</v>
      </c>
      <c r="H414" s="1" t="s">
        <v>23472</v>
      </c>
      <c r="I414" s="1" t="s">
        <v>10272</v>
      </c>
      <c r="J414" s="1"/>
      <c r="K414" s="1" t="s">
        <v>24062</v>
      </c>
      <c r="L414" s="1" t="s">
        <v>412</v>
      </c>
      <c r="M414" s="1" t="s">
        <v>11897</v>
      </c>
      <c r="N414" s="1" t="s">
        <v>13157</v>
      </c>
      <c r="O414" s="1" t="s">
        <v>412</v>
      </c>
      <c r="P414" s="1" t="s">
        <v>24068</v>
      </c>
      <c r="Q414" s="1" t="s">
        <v>24068</v>
      </c>
      <c r="R414" s="1" t="s">
        <v>14191</v>
      </c>
      <c r="S414" s="1" t="s">
        <v>412</v>
      </c>
      <c r="T414" s="1"/>
      <c r="U414" s="1"/>
      <c r="V414" s="1" t="s">
        <v>14204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5456</v>
      </c>
      <c r="G415" s="1" t="s">
        <v>7060</v>
      </c>
      <c r="H415" s="1" t="s">
        <v>8659</v>
      </c>
      <c r="I415" s="1" t="s">
        <v>10273</v>
      </c>
      <c r="J415" s="1"/>
      <c r="K415" s="1" t="s">
        <v>24062</v>
      </c>
      <c r="L415" s="1" t="s">
        <v>413</v>
      </c>
      <c r="M415" s="1" t="s">
        <v>11898</v>
      </c>
      <c r="N415" s="1" t="s">
        <v>13157</v>
      </c>
      <c r="O415" s="1" t="s">
        <v>413</v>
      </c>
      <c r="P415" s="1" t="s">
        <v>24068</v>
      </c>
      <c r="Q415" s="1" t="s">
        <v>24068</v>
      </c>
      <c r="R415" s="1" t="s">
        <v>14191</v>
      </c>
      <c r="S415" s="1" t="s">
        <v>413</v>
      </c>
      <c r="T415" s="1"/>
      <c r="U415" s="1"/>
      <c r="V415" s="1" t="s">
        <v>14204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20878</v>
      </c>
      <c r="F416" s="1" t="s">
        <v>21764</v>
      </c>
      <c r="G416" s="1" t="s">
        <v>22626</v>
      </c>
      <c r="H416" s="1" t="s">
        <v>23473</v>
      </c>
      <c r="I416" s="1" t="s">
        <v>10274</v>
      </c>
      <c r="J416" s="1"/>
      <c r="K416" s="1" t="s">
        <v>24062</v>
      </c>
      <c r="L416" s="1" t="s">
        <v>414</v>
      </c>
      <c r="M416" s="1" t="s">
        <v>11899</v>
      </c>
      <c r="N416" s="1" t="s">
        <v>13157</v>
      </c>
      <c r="O416" s="1" t="s">
        <v>414</v>
      </c>
      <c r="P416" s="1" t="s">
        <v>24068</v>
      </c>
      <c r="Q416" s="1" t="s">
        <v>24068</v>
      </c>
      <c r="R416" s="1" t="s">
        <v>14191</v>
      </c>
      <c r="S416" s="1" t="s">
        <v>414</v>
      </c>
      <c r="T416" s="1"/>
      <c r="U416" s="1"/>
      <c r="V416" s="1" t="s">
        <v>14204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20879</v>
      </c>
      <c r="F417" s="1" t="s">
        <v>21765</v>
      </c>
      <c r="G417" s="1" t="s">
        <v>22627</v>
      </c>
      <c r="H417" s="1" t="s">
        <v>23474</v>
      </c>
      <c r="I417" s="1" t="s">
        <v>10275</v>
      </c>
      <c r="J417" s="1"/>
      <c r="K417" s="1" t="s">
        <v>24062</v>
      </c>
      <c r="L417" s="1" t="s">
        <v>415</v>
      </c>
      <c r="M417" s="1" t="s">
        <v>11900</v>
      </c>
      <c r="N417" s="1" t="s">
        <v>13157</v>
      </c>
      <c r="O417" s="1" t="s">
        <v>415</v>
      </c>
      <c r="P417" s="1" t="s">
        <v>24068</v>
      </c>
      <c r="Q417" s="1" t="s">
        <v>24068</v>
      </c>
      <c r="R417" s="1" t="s">
        <v>14191</v>
      </c>
      <c r="S417" s="1" t="s">
        <v>415</v>
      </c>
      <c r="T417" s="1"/>
      <c r="U417" s="1"/>
      <c r="V417" s="1" t="s">
        <v>14204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20880</v>
      </c>
      <c r="F418" s="1" t="s">
        <v>21766</v>
      </c>
      <c r="G418" s="1" t="s">
        <v>22628</v>
      </c>
      <c r="H418" s="1" t="s">
        <v>23475</v>
      </c>
      <c r="I418" s="1" t="s">
        <v>10276</v>
      </c>
      <c r="J418" s="1"/>
      <c r="K418" s="1" t="s">
        <v>24062</v>
      </c>
      <c r="L418" s="1" t="s">
        <v>416</v>
      </c>
      <c r="M418" s="1" t="s">
        <v>11901</v>
      </c>
      <c r="N418" s="1" t="s">
        <v>13157</v>
      </c>
      <c r="O418" s="1" t="s">
        <v>416</v>
      </c>
      <c r="P418" s="1" t="s">
        <v>24068</v>
      </c>
      <c r="Q418" s="1" t="s">
        <v>24068</v>
      </c>
      <c r="R418" s="1" t="s">
        <v>14191</v>
      </c>
      <c r="S418" s="1" t="s">
        <v>416</v>
      </c>
      <c r="T418" s="1"/>
      <c r="U418" s="1"/>
      <c r="V418" s="1" t="s">
        <v>14204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20881</v>
      </c>
      <c r="F419" s="1" t="s">
        <v>21767</v>
      </c>
      <c r="G419" s="1" t="s">
        <v>22629</v>
      </c>
      <c r="H419" s="1" t="s">
        <v>23476</v>
      </c>
      <c r="I419" s="1" t="s">
        <v>10277</v>
      </c>
      <c r="J419" s="1"/>
      <c r="K419" s="1" t="s">
        <v>24062</v>
      </c>
      <c r="L419" s="1" t="s">
        <v>417</v>
      </c>
      <c r="M419" s="1" t="s">
        <v>11902</v>
      </c>
      <c r="N419" s="1" t="s">
        <v>13157</v>
      </c>
      <c r="O419" s="1" t="s">
        <v>417</v>
      </c>
      <c r="P419" s="1" t="s">
        <v>24068</v>
      </c>
      <c r="Q419" s="1" t="s">
        <v>24068</v>
      </c>
      <c r="R419" s="1" t="s">
        <v>14191</v>
      </c>
      <c r="S419" s="1" t="s">
        <v>417</v>
      </c>
      <c r="T419" s="1"/>
      <c r="U419" s="1"/>
      <c r="V419" s="1" t="s">
        <v>14204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7065</v>
      </c>
      <c r="H420" s="1" t="s">
        <v>8664</v>
      </c>
      <c r="I420" s="1" t="s">
        <v>10278</v>
      </c>
      <c r="J420" s="1"/>
      <c r="K420" s="1" t="s">
        <v>24062</v>
      </c>
      <c r="L420" s="1" t="s">
        <v>418</v>
      </c>
      <c r="M420" s="1" t="s">
        <v>11903</v>
      </c>
      <c r="N420" s="1" t="s">
        <v>13157</v>
      </c>
      <c r="O420" s="1" t="s">
        <v>418</v>
      </c>
      <c r="P420" s="1" t="s">
        <v>24068</v>
      </c>
      <c r="Q420" s="1" t="s">
        <v>24068</v>
      </c>
      <c r="R420" s="1" t="s">
        <v>14191</v>
      </c>
      <c r="S420" s="1" t="s">
        <v>418</v>
      </c>
      <c r="T420" s="1"/>
      <c r="U420" s="1"/>
      <c r="V420" s="1" t="s">
        <v>14204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20882</v>
      </c>
      <c r="F421" s="1" t="s">
        <v>21768</v>
      </c>
      <c r="G421" s="1" t="s">
        <v>22630</v>
      </c>
      <c r="H421" s="1" t="s">
        <v>23477</v>
      </c>
      <c r="I421" s="1" t="s">
        <v>10279</v>
      </c>
      <c r="J421" s="1"/>
      <c r="K421" s="1" t="s">
        <v>24062</v>
      </c>
      <c r="L421" s="1" t="s">
        <v>419</v>
      </c>
      <c r="M421" s="1" t="s">
        <v>11904</v>
      </c>
      <c r="N421" s="1" t="s">
        <v>13157</v>
      </c>
      <c r="O421" s="1" t="s">
        <v>419</v>
      </c>
      <c r="P421" s="1" t="s">
        <v>24068</v>
      </c>
      <c r="Q421" s="1" t="s">
        <v>24068</v>
      </c>
      <c r="R421" s="1" t="s">
        <v>14191</v>
      </c>
      <c r="S421" s="1" t="s">
        <v>419</v>
      </c>
      <c r="T421" s="1"/>
      <c r="U421" s="1"/>
      <c r="V421" s="1" t="s">
        <v>14204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7067</v>
      </c>
      <c r="H422" s="1" t="s">
        <v>8666</v>
      </c>
      <c r="I422" s="1" t="s">
        <v>10280</v>
      </c>
      <c r="J422" s="1"/>
      <c r="K422" s="1" t="s">
        <v>24062</v>
      </c>
      <c r="L422" s="1" t="s">
        <v>420</v>
      </c>
      <c r="M422" s="1" t="s">
        <v>11905</v>
      </c>
      <c r="N422" s="1" t="s">
        <v>13157</v>
      </c>
      <c r="O422" s="1" t="s">
        <v>420</v>
      </c>
      <c r="P422" s="1" t="s">
        <v>24068</v>
      </c>
      <c r="Q422" s="1" t="s">
        <v>24068</v>
      </c>
      <c r="R422" s="1" t="s">
        <v>14191</v>
      </c>
      <c r="S422" s="1" t="s">
        <v>420</v>
      </c>
      <c r="T422" s="1"/>
      <c r="U422" s="1"/>
      <c r="V422" s="1" t="s">
        <v>14204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20883</v>
      </c>
      <c r="F423" s="1" t="s">
        <v>21769</v>
      </c>
      <c r="G423" s="1" t="s">
        <v>22631</v>
      </c>
      <c r="H423" s="1" t="s">
        <v>23478</v>
      </c>
      <c r="I423" s="1" t="s">
        <v>10281</v>
      </c>
      <c r="J423" s="1"/>
      <c r="K423" s="1" t="s">
        <v>24062</v>
      </c>
      <c r="L423" s="1" t="s">
        <v>421</v>
      </c>
      <c r="M423" s="1" t="s">
        <v>11906</v>
      </c>
      <c r="N423" s="1" t="s">
        <v>13157</v>
      </c>
      <c r="O423" s="1" t="s">
        <v>421</v>
      </c>
      <c r="P423" s="1" t="s">
        <v>24068</v>
      </c>
      <c r="Q423" s="1" t="s">
        <v>24068</v>
      </c>
      <c r="R423" s="1" t="s">
        <v>14191</v>
      </c>
      <c r="S423" s="1" t="s">
        <v>421</v>
      </c>
      <c r="T423" s="1"/>
      <c r="U423" s="1"/>
      <c r="V423" s="1" t="s">
        <v>14204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20884</v>
      </c>
      <c r="F424" s="1" t="s">
        <v>21770</v>
      </c>
      <c r="G424" s="1" t="s">
        <v>22632</v>
      </c>
      <c r="H424" s="1" t="s">
        <v>23479</v>
      </c>
      <c r="I424" s="1" t="s">
        <v>10078</v>
      </c>
      <c r="J424" s="1"/>
      <c r="K424" s="1" t="s">
        <v>24062</v>
      </c>
      <c r="L424" s="1" t="s">
        <v>422</v>
      </c>
      <c r="M424" s="1" t="s">
        <v>11907</v>
      </c>
      <c r="N424" s="1" t="s">
        <v>13157</v>
      </c>
      <c r="O424" s="1" t="s">
        <v>422</v>
      </c>
      <c r="P424" s="1" t="s">
        <v>24068</v>
      </c>
      <c r="Q424" s="1" t="s">
        <v>24068</v>
      </c>
      <c r="R424" s="1" t="s">
        <v>14191</v>
      </c>
      <c r="S424" s="1" t="s">
        <v>422</v>
      </c>
      <c r="T424" s="1"/>
      <c r="U424" s="1"/>
      <c r="V424" s="1" t="s">
        <v>14204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20885</v>
      </c>
      <c r="F425" s="1" t="s">
        <v>21771</v>
      </c>
      <c r="G425" s="1" t="s">
        <v>22633</v>
      </c>
      <c r="H425" s="1" t="s">
        <v>23480</v>
      </c>
      <c r="I425" s="1" t="s">
        <v>10282</v>
      </c>
      <c r="J425" s="1"/>
      <c r="K425" s="1" t="s">
        <v>24062</v>
      </c>
      <c r="L425" s="1" t="s">
        <v>423</v>
      </c>
      <c r="M425" s="1" t="s">
        <v>11908</v>
      </c>
      <c r="N425" s="1" t="s">
        <v>13157</v>
      </c>
      <c r="O425" s="1" t="s">
        <v>423</v>
      </c>
      <c r="P425" s="1" t="s">
        <v>24068</v>
      </c>
      <c r="Q425" s="1" t="s">
        <v>24068</v>
      </c>
      <c r="R425" s="1" t="s">
        <v>14191</v>
      </c>
      <c r="S425" s="1" t="s">
        <v>423</v>
      </c>
      <c r="T425" s="1"/>
      <c r="U425" s="1"/>
      <c r="V425" s="1" t="s">
        <v>14204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20886</v>
      </c>
      <c r="F426" s="1" t="s">
        <v>20886</v>
      </c>
      <c r="G426" s="1" t="s">
        <v>22634</v>
      </c>
      <c r="H426" s="1" t="s">
        <v>23481</v>
      </c>
      <c r="I426" s="1" t="s">
        <v>10283</v>
      </c>
      <c r="J426" s="1"/>
      <c r="K426" s="1" t="s">
        <v>24062</v>
      </c>
      <c r="L426" s="1" t="s">
        <v>424</v>
      </c>
      <c r="M426" s="1" t="s">
        <v>11909</v>
      </c>
      <c r="N426" s="1" t="s">
        <v>13157</v>
      </c>
      <c r="O426" s="1" t="s">
        <v>424</v>
      </c>
      <c r="P426" s="1" t="s">
        <v>24068</v>
      </c>
      <c r="Q426" s="1" t="s">
        <v>24068</v>
      </c>
      <c r="R426" s="1" t="s">
        <v>14191</v>
      </c>
      <c r="S426" s="1" t="s">
        <v>424</v>
      </c>
      <c r="T426" s="1"/>
      <c r="U426" s="1"/>
      <c r="V426" s="1" t="s">
        <v>14204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20887</v>
      </c>
      <c r="F427" s="1" t="s">
        <v>20887</v>
      </c>
      <c r="G427" s="1" t="s">
        <v>22635</v>
      </c>
      <c r="H427" s="1" t="s">
        <v>23482</v>
      </c>
      <c r="I427" s="1" t="s">
        <v>10284</v>
      </c>
      <c r="J427" s="1"/>
      <c r="K427" s="1" t="s">
        <v>24062</v>
      </c>
      <c r="L427" s="1" t="s">
        <v>425</v>
      </c>
      <c r="M427" s="1" t="s">
        <v>11910</v>
      </c>
      <c r="N427" s="1" t="s">
        <v>13157</v>
      </c>
      <c r="O427" s="1" t="s">
        <v>425</v>
      </c>
      <c r="P427" s="1" t="s">
        <v>24068</v>
      </c>
      <c r="Q427" s="1" t="s">
        <v>24068</v>
      </c>
      <c r="R427" s="1" t="s">
        <v>14191</v>
      </c>
      <c r="S427" s="1" t="s">
        <v>425</v>
      </c>
      <c r="T427" s="1"/>
      <c r="U427" s="1"/>
      <c r="V427" s="1" t="s">
        <v>14204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20888</v>
      </c>
      <c r="F428" s="1" t="s">
        <v>21772</v>
      </c>
      <c r="G428" s="1" t="s">
        <v>22636</v>
      </c>
      <c r="H428" s="1" t="s">
        <v>23483</v>
      </c>
      <c r="I428" s="1" t="s">
        <v>10285</v>
      </c>
      <c r="J428" s="1"/>
      <c r="K428" s="1" t="s">
        <v>24062</v>
      </c>
      <c r="L428" s="1" t="s">
        <v>426</v>
      </c>
      <c r="M428" s="1" t="s">
        <v>11911</v>
      </c>
      <c r="N428" s="1" t="s">
        <v>13157</v>
      </c>
      <c r="O428" s="1" t="s">
        <v>426</v>
      </c>
      <c r="P428" s="1" t="s">
        <v>24068</v>
      </c>
      <c r="Q428" s="1" t="s">
        <v>24068</v>
      </c>
      <c r="R428" s="1" t="s">
        <v>14191</v>
      </c>
      <c r="S428" s="1" t="s">
        <v>426</v>
      </c>
      <c r="T428" s="1"/>
      <c r="U428" s="1"/>
      <c r="V428" s="1" t="s">
        <v>14204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20889</v>
      </c>
      <c r="F429" s="1" t="s">
        <v>21773</v>
      </c>
      <c r="G429" s="1" t="s">
        <v>22637</v>
      </c>
      <c r="H429" s="1" t="s">
        <v>23484</v>
      </c>
      <c r="I429" s="1" t="s">
        <v>10286</v>
      </c>
      <c r="J429" s="1"/>
      <c r="K429" s="1" t="s">
        <v>24062</v>
      </c>
      <c r="L429" s="1" t="s">
        <v>427</v>
      </c>
      <c r="M429" s="1" t="s">
        <v>11912</v>
      </c>
      <c r="N429" s="1" t="s">
        <v>13157</v>
      </c>
      <c r="O429" s="1" t="s">
        <v>427</v>
      </c>
      <c r="P429" s="1" t="s">
        <v>24068</v>
      </c>
      <c r="Q429" s="1" t="s">
        <v>24068</v>
      </c>
      <c r="R429" s="1" t="s">
        <v>14191</v>
      </c>
      <c r="S429" s="1" t="s">
        <v>427</v>
      </c>
      <c r="T429" s="1"/>
      <c r="U429" s="1"/>
      <c r="V429" s="1" t="s">
        <v>14204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20890</v>
      </c>
      <c r="F430" s="1" t="s">
        <v>21774</v>
      </c>
      <c r="G430" s="1" t="s">
        <v>22638</v>
      </c>
      <c r="H430" s="1" t="s">
        <v>23485</v>
      </c>
      <c r="I430" s="1" t="s">
        <v>10279</v>
      </c>
      <c r="J430" s="1"/>
      <c r="K430" s="1" t="s">
        <v>24062</v>
      </c>
      <c r="L430" s="1" t="s">
        <v>428</v>
      </c>
      <c r="M430" s="1" t="s">
        <v>11913</v>
      </c>
      <c r="N430" s="1" t="s">
        <v>13157</v>
      </c>
      <c r="O430" s="1" t="s">
        <v>428</v>
      </c>
      <c r="P430" s="1" t="s">
        <v>24068</v>
      </c>
      <c r="Q430" s="1" t="s">
        <v>24068</v>
      </c>
      <c r="R430" s="1" t="s">
        <v>14191</v>
      </c>
      <c r="S430" s="1" t="s">
        <v>428</v>
      </c>
      <c r="T430" s="1"/>
      <c r="U430" s="1"/>
      <c r="V430" s="1" t="s">
        <v>14204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20891</v>
      </c>
      <c r="F431" s="1" t="s">
        <v>21775</v>
      </c>
      <c r="G431" s="1" t="s">
        <v>20891</v>
      </c>
      <c r="H431" s="1" t="s">
        <v>23486</v>
      </c>
      <c r="I431" s="1" t="s">
        <v>10287</v>
      </c>
      <c r="J431" s="1"/>
      <c r="K431" s="1" t="s">
        <v>24062</v>
      </c>
      <c r="L431" s="1" t="s">
        <v>429</v>
      </c>
      <c r="M431" s="1" t="s">
        <v>11914</v>
      </c>
      <c r="N431" s="1" t="s">
        <v>13157</v>
      </c>
      <c r="O431" s="1" t="s">
        <v>429</v>
      </c>
      <c r="P431" s="1" t="s">
        <v>24068</v>
      </c>
      <c r="Q431" s="1" t="s">
        <v>24068</v>
      </c>
      <c r="R431" s="1" t="s">
        <v>14191</v>
      </c>
      <c r="S431" s="1" t="s">
        <v>429</v>
      </c>
      <c r="T431" s="1"/>
      <c r="U431" s="1"/>
      <c r="V431" s="1" t="s">
        <v>14204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5471</v>
      </c>
      <c r="G432" s="1" t="s">
        <v>7076</v>
      </c>
      <c r="H432" s="1" t="s">
        <v>8676</v>
      </c>
      <c r="I432" s="1" t="s">
        <v>10288</v>
      </c>
      <c r="J432" s="1"/>
      <c r="K432" s="1" t="s">
        <v>24062</v>
      </c>
      <c r="L432" s="1" t="s">
        <v>430</v>
      </c>
      <c r="M432" s="1" t="s">
        <v>11915</v>
      </c>
      <c r="N432" s="1" t="s">
        <v>13157</v>
      </c>
      <c r="O432" s="1" t="s">
        <v>430</v>
      </c>
      <c r="P432" s="1" t="s">
        <v>24068</v>
      </c>
      <c r="Q432" s="1" t="s">
        <v>24068</v>
      </c>
      <c r="R432" s="1" t="s">
        <v>14191</v>
      </c>
      <c r="S432" s="1" t="s">
        <v>430</v>
      </c>
      <c r="T432" s="1"/>
      <c r="U432" s="1"/>
      <c r="V432" s="1" t="s">
        <v>14204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20892</v>
      </c>
      <c r="F433" s="1" t="s">
        <v>21776</v>
      </c>
      <c r="G433" s="1" t="s">
        <v>22639</v>
      </c>
      <c r="H433" s="1" t="s">
        <v>23487</v>
      </c>
      <c r="I433" s="1" t="s">
        <v>10289</v>
      </c>
      <c r="J433" s="1"/>
      <c r="K433" s="1" t="s">
        <v>24062</v>
      </c>
      <c r="L433" s="1" t="s">
        <v>431</v>
      </c>
      <c r="M433" s="1" t="s">
        <v>11916</v>
      </c>
      <c r="N433" s="1" t="s">
        <v>13157</v>
      </c>
      <c r="O433" s="1" t="s">
        <v>431</v>
      </c>
      <c r="P433" s="1" t="s">
        <v>24068</v>
      </c>
      <c r="Q433" s="1" t="s">
        <v>24068</v>
      </c>
      <c r="R433" s="1" t="s">
        <v>14191</v>
      </c>
      <c r="S433" s="1" t="s">
        <v>431</v>
      </c>
      <c r="T433" s="1"/>
      <c r="U433" s="1"/>
      <c r="V433" s="1" t="s">
        <v>14204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20893</v>
      </c>
      <c r="F434" s="1" t="s">
        <v>21777</v>
      </c>
      <c r="G434" s="1" t="s">
        <v>22640</v>
      </c>
      <c r="H434" s="1" t="s">
        <v>23488</v>
      </c>
      <c r="I434" s="1" t="s">
        <v>10290</v>
      </c>
      <c r="J434" s="1"/>
      <c r="K434" s="1" t="s">
        <v>24062</v>
      </c>
      <c r="L434" s="1" t="s">
        <v>432</v>
      </c>
      <c r="M434" s="1" t="s">
        <v>11917</v>
      </c>
      <c r="N434" s="1" t="s">
        <v>13157</v>
      </c>
      <c r="O434" s="1" t="s">
        <v>432</v>
      </c>
      <c r="P434" s="1" t="s">
        <v>24068</v>
      </c>
      <c r="Q434" s="1" t="s">
        <v>24068</v>
      </c>
      <c r="R434" s="1" t="s">
        <v>14191</v>
      </c>
      <c r="S434" s="1" t="s">
        <v>432</v>
      </c>
      <c r="T434" s="1"/>
      <c r="U434" s="1"/>
      <c r="V434" s="1" t="s">
        <v>14204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20894</v>
      </c>
      <c r="F435" s="1" t="s">
        <v>21778</v>
      </c>
      <c r="G435" s="1" t="s">
        <v>22641</v>
      </c>
      <c r="H435" s="1" t="s">
        <v>23489</v>
      </c>
      <c r="I435" s="1" t="s">
        <v>10291</v>
      </c>
      <c r="J435" s="1"/>
      <c r="K435" s="1" t="s">
        <v>24062</v>
      </c>
      <c r="L435" s="1" t="s">
        <v>433</v>
      </c>
      <c r="M435" s="1" t="s">
        <v>11918</v>
      </c>
      <c r="N435" s="1" t="s">
        <v>13157</v>
      </c>
      <c r="O435" s="1" t="s">
        <v>433</v>
      </c>
      <c r="P435" s="1" t="s">
        <v>24068</v>
      </c>
      <c r="Q435" s="1" t="s">
        <v>24068</v>
      </c>
      <c r="R435" s="1" t="s">
        <v>14191</v>
      </c>
      <c r="S435" s="1" t="s">
        <v>433</v>
      </c>
      <c r="T435" s="1"/>
      <c r="U435" s="1"/>
      <c r="V435" s="1" t="s">
        <v>14204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14585</v>
      </c>
      <c r="F436" s="1" t="s">
        <v>15740</v>
      </c>
      <c r="G436" s="1" t="s">
        <v>16859</v>
      </c>
      <c r="H436" s="1" t="s">
        <v>17970</v>
      </c>
      <c r="I436" s="1" t="s">
        <v>10292</v>
      </c>
      <c r="J436" s="1"/>
      <c r="K436" s="1" t="s">
        <v>24062</v>
      </c>
      <c r="L436" s="1" t="s">
        <v>434</v>
      </c>
      <c r="M436" s="1" t="s">
        <v>11919</v>
      </c>
      <c r="N436" s="1" t="s">
        <v>13157</v>
      </c>
      <c r="O436" s="1" t="s">
        <v>434</v>
      </c>
      <c r="P436" s="1" t="s">
        <v>24068</v>
      </c>
      <c r="Q436" s="1" t="s">
        <v>24068</v>
      </c>
      <c r="R436" s="1" t="s">
        <v>14191</v>
      </c>
      <c r="S436" s="1" t="s">
        <v>434</v>
      </c>
      <c r="T436" s="1"/>
      <c r="U436" s="1"/>
      <c r="V436" s="1" t="s">
        <v>14204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5476</v>
      </c>
      <c r="G437" s="1" t="s">
        <v>7081</v>
      </c>
      <c r="H437" s="1" t="s">
        <v>8681</v>
      </c>
      <c r="I437" s="1" t="s">
        <v>10293</v>
      </c>
      <c r="J437" s="1"/>
      <c r="K437" s="1" t="s">
        <v>24062</v>
      </c>
      <c r="L437" s="1" t="s">
        <v>435</v>
      </c>
      <c r="M437" s="1" t="s">
        <v>11920</v>
      </c>
      <c r="N437" s="1" t="s">
        <v>13157</v>
      </c>
      <c r="O437" s="1" t="s">
        <v>435</v>
      </c>
      <c r="P437" s="1" t="s">
        <v>24068</v>
      </c>
      <c r="Q437" s="1" t="s">
        <v>24068</v>
      </c>
      <c r="R437" s="1" t="s">
        <v>14191</v>
      </c>
      <c r="S437" s="1" t="s">
        <v>435</v>
      </c>
      <c r="T437" s="1"/>
      <c r="U437" s="1"/>
      <c r="V437" s="1" t="s">
        <v>14204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14587</v>
      </c>
      <c r="F438" s="1" t="s">
        <v>15742</v>
      </c>
      <c r="G438" s="1" t="s">
        <v>16861</v>
      </c>
      <c r="H438" s="1" t="s">
        <v>17972</v>
      </c>
      <c r="I438" s="1" t="s">
        <v>10294</v>
      </c>
      <c r="J438" s="1"/>
      <c r="K438" s="1" t="s">
        <v>24062</v>
      </c>
      <c r="L438" s="1" t="s">
        <v>436</v>
      </c>
      <c r="M438" s="1" t="s">
        <v>11921</v>
      </c>
      <c r="N438" s="1" t="s">
        <v>13157</v>
      </c>
      <c r="O438" s="1" t="s">
        <v>436</v>
      </c>
      <c r="P438" s="1" t="s">
        <v>24068</v>
      </c>
      <c r="Q438" s="1" t="s">
        <v>24068</v>
      </c>
      <c r="R438" s="1" t="s">
        <v>14191</v>
      </c>
      <c r="S438" s="1" t="s">
        <v>436</v>
      </c>
      <c r="T438" s="1"/>
      <c r="U438" s="1"/>
      <c r="V438" s="1" t="s">
        <v>14204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5478</v>
      </c>
      <c r="G439" s="1" t="s">
        <v>7083</v>
      </c>
      <c r="H439" s="1" t="s">
        <v>8683</v>
      </c>
      <c r="I439" s="1" t="s">
        <v>10295</v>
      </c>
      <c r="J439" s="1"/>
      <c r="K439" s="1" t="s">
        <v>24062</v>
      </c>
      <c r="L439" s="1" t="s">
        <v>437</v>
      </c>
      <c r="M439" s="1" t="s">
        <v>11922</v>
      </c>
      <c r="N439" s="1" t="s">
        <v>13157</v>
      </c>
      <c r="O439" s="1" t="s">
        <v>437</v>
      </c>
      <c r="P439" s="1" t="s">
        <v>24068</v>
      </c>
      <c r="Q439" s="1" t="s">
        <v>24068</v>
      </c>
      <c r="R439" s="1" t="s">
        <v>14191</v>
      </c>
      <c r="S439" s="1" t="s">
        <v>437</v>
      </c>
      <c r="T439" s="1"/>
      <c r="U439" s="1"/>
      <c r="V439" s="1" t="s">
        <v>14204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20895</v>
      </c>
      <c r="F440" s="1" t="s">
        <v>21779</v>
      </c>
      <c r="G440" s="1" t="s">
        <v>22642</v>
      </c>
      <c r="H440" s="1" t="s">
        <v>23490</v>
      </c>
      <c r="I440" s="1" t="s">
        <v>10296</v>
      </c>
      <c r="J440" s="1"/>
      <c r="K440" s="1" t="s">
        <v>24062</v>
      </c>
      <c r="L440" s="1" t="s">
        <v>438</v>
      </c>
      <c r="M440" s="1" t="s">
        <v>11923</v>
      </c>
      <c r="N440" s="1" t="s">
        <v>13157</v>
      </c>
      <c r="O440" s="1" t="s">
        <v>438</v>
      </c>
      <c r="P440" s="1" t="s">
        <v>24068</v>
      </c>
      <c r="Q440" s="1" t="s">
        <v>24068</v>
      </c>
      <c r="R440" s="1" t="s">
        <v>14191</v>
      </c>
      <c r="S440" s="1" t="s">
        <v>438</v>
      </c>
      <c r="T440" s="1"/>
      <c r="U440" s="1"/>
      <c r="V440" s="1" t="s">
        <v>14204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5480</v>
      </c>
      <c r="G441" s="1" t="s">
        <v>3826</v>
      </c>
      <c r="H441" s="1" t="s">
        <v>8685</v>
      </c>
      <c r="I441" s="1" t="s">
        <v>10297</v>
      </c>
      <c r="J441" s="1"/>
      <c r="K441" s="1" t="s">
        <v>24062</v>
      </c>
      <c r="L441" s="1" t="s">
        <v>439</v>
      </c>
      <c r="M441" s="1" t="s">
        <v>11924</v>
      </c>
      <c r="N441" s="1" t="s">
        <v>13157</v>
      </c>
      <c r="O441" s="1" t="s">
        <v>439</v>
      </c>
      <c r="P441" s="1" t="s">
        <v>24068</v>
      </c>
      <c r="Q441" s="1" t="s">
        <v>24068</v>
      </c>
      <c r="R441" s="1" t="s">
        <v>14191</v>
      </c>
      <c r="S441" s="1" t="s">
        <v>439</v>
      </c>
      <c r="T441" s="1"/>
      <c r="U441" s="1"/>
      <c r="V441" s="1" t="s">
        <v>14204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5481</v>
      </c>
      <c r="G442" s="1" t="s">
        <v>7085</v>
      </c>
      <c r="H442" s="1" t="s">
        <v>8686</v>
      </c>
      <c r="I442" s="1" t="s">
        <v>10298</v>
      </c>
      <c r="J442" s="1"/>
      <c r="K442" s="1" t="s">
        <v>24062</v>
      </c>
      <c r="L442" s="1" t="s">
        <v>440</v>
      </c>
      <c r="M442" s="1" t="s">
        <v>11925</v>
      </c>
      <c r="N442" s="1" t="s">
        <v>13157</v>
      </c>
      <c r="O442" s="1" t="s">
        <v>440</v>
      </c>
      <c r="P442" s="1" t="s">
        <v>24068</v>
      </c>
      <c r="Q442" s="1" t="s">
        <v>24068</v>
      </c>
      <c r="R442" s="1" t="s">
        <v>14191</v>
      </c>
      <c r="S442" s="1" t="s">
        <v>440</v>
      </c>
      <c r="T442" s="1"/>
      <c r="U442" s="1"/>
      <c r="V442" s="1" t="s">
        <v>14204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20896</v>
      </c>
      <c r="F443" s="1" t="s">
        <v>21780</v>
      </c>
      <c r="G443" s="1" t="s">
        <v>22643</v>
      </c>
      <c r="H443" s="1" t="s">
        <v>23491</v>
      </c>
      <c r="I443" s="1" t="s">
        <v>10299</v>
      </c>
      <c r="J443" s="1"/>
      <c r="K443" s="1" t="s">
        <v>24062</v>
      </c>
      <c r="L443" s="1" t="s">
        <v>441</v>
      </c>
      <c r="M443" s="1" t="s">
        <v>11926</v>
      </c>
      <c r="N443" s="1" t="s">
        <v>13157</v>
      </c>
      <c r="O443" s="1" t="s">
        <v>441</v>
      </c>
      <c r="P443" s="1" t="s">
        <v>24068</v>
      </c>
      <c r="Q443" s="1" t="s">
        <v>24068</v>
      </c>
      <c r="R443" s="1" t="s">
        <v>14191</v>
      </c>
      <c r="S443" s="1" t="s">
        <v>441</v>
      </c>
      <c r="T443" s="1"/>
      <c r="U443" s="1"/>
      <c r="V443" s="1" t="s">
        <v>14204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20897</v>
      </c>
      <c r="F444" s="1" t="s">
        <v>21781</v>
      </c>
      <c r="G444" s="1" t="s">
        <v>22644</v>
      </c>
      <c r="H444" s="1" t="s">
        <v>23492</v>
      </c>
      <c r="I444" s="1" t="s">
        <v>10300</v>
      </c>
      <c r="J444" s="1"/>
      <c r="K444" s="1" t="s">
        <v>24062</v>
      </c>
      <c r="L444" s="1" t="s">
        <v>442</v>
      </c>
      <c r="M444" s="1" t="s">
        <v>11927</v>
      </c>
      <c r="N444" s="1" t="s">
        <v>13157</v>
      </c>
      <c r="O444" s="1" t="s">
        <v>442</v>
      </c>
      <c r="P444" s="1" t="s">
        <v>24068</v>
      </c>
      <c r="Q444" s="1" t="s">
        <v>24068</v>
      </c>
      <c r="R444" s="1" t="s">
        <v>14191</v>
      </c>
      <c r="S444" s="1" t="s">
        <v>442</v>
      </c>
      <c r="T444" s="1"/>
      <c r="U444" s="1"/>
      <c r="V444" s="1" t="s">
        <v>14204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20898</v>
      </c>
      <c r="F445" s="1" t="s">
        <v>21782</v>
      </c>
      <c r="G445" s="1" t="s">
        <v>22645</v>
      </c>
      <c r="H445" s="1" t="s">
        <v>23493</v>
      </c>
      <c r="I445" s="1" t="s">
        <v>10301</v>
      </c>
      <c r="J445" s="1"/>
      <c r="K445" s="1" t="s">
        <v>24062</v>
      </c>
      <c r="L445" s="1" t="s">
        <v>443</v>
      </c>
      <c r="M445" s="1" t="s">
        <v>11928</v>
      </c>
      <c r="N445" s="1" t="s">
        <v>13157</v>
      </c>
      <c r="O445" s="1" t="s">
        <v>443</v>
      </c>
      <c r="P445" s="1" t="s">
        <v>24068</v>
      </c>
      <c r="Q445" s="1" t="s">
        <v>24068</v>
      </c>
      <c r="R445" s="1" t="s">
        <v>14191</v>
      </c>
      <c r="S445" s="1" t="s">
        <v>443</v>
      </c>
      <c r="T445" s="1"/>
      <c r="U445" s="1"/>
      <c r="V445" s="1" t="s">
        <v>14204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20899</v>
      </c>
      <c r="F446" s="1" t="s">
        <v>21783</v>
      </c>
      <c r="G446" s="1" t="s">
        <v>22646</v>
      </c>
      <c r="H446" s="1" t="s">
        <v>23494</v>
      </c>
      <c r="I446" s="1" t="s">
        <v>10302</v>
      </c>
      <c r="J446" s="1"/>
      <c r="K446" s="1" t="s">
        <v>24062</v>
      </c>
      <c r="L446" s="1" t="s">
        <v>444</v>
      </c>
      <c r="M446" s="1" t="s">
        <v>11929</v>
      </c>
      <c r="N446" s="1" t="s">
        <v>13157</v>
      </c>
      <c r="O446" s="1" t="s">
        <v>444</v>
      </c>
      <c r="P446" s="1" t="s">
        <v>24068</v>
      </c>
      <c r="Q446" s="1" t="s">
        <v>24068</v>
      </c>
      <c r="R446" s="1" t="s">
        <v>14191</v>
      </c>
      <c r="S446" s="1" t="s">
        <v>444</v>
      </c>
      <c r="T446" s="1"/>
      <c r="U446" s="1"/>
      <c r="V446" s="1" t="s">
        <v>14204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20900</v>
      </c>
      <c r="F447" s="1" t="s">
        <v>21784</v>
      </c>
      <c r="G447" s="1" t="s">
        <v>22647</v>
      </c>
      <c r="H447" s="1" t="s">
        <v>23495</v>
      </c>
      <c r="I447" s="1" t="s">
        <v>10303</v>
      </c>
      <c r="J447" s="1"/>
      <c r="K447" s="1" t="s">
        <v>24062</v>
      </c>
      <c r="L447" s="1" t="s">
        <v>445</v>
      </c>
      <c r="M447" s="1" t="s">
        <v>11930</v>
      </c>
      <c r="N447" s="1" t="s">
        <v>13157</v>
      </c>
      <c r="O447" s="1" t="s">
        <v>445</v>
      </c>
      <c r="P447" s="1" t="s">
        <v>24068</v>
      </c>
      <c r="Q447" s="1" t="s">
        <v>24068</v>
      </c>
      <c r="R447" s="1" t="s">
        <v>14191</v>
      </c>
      <c r="S447" s="1" t="s">
        <v>445</v>
      </c>
      <c r="T447" s="1"/>
      <c r="U447" s="1"/>
      <c r="V447" s="1" t="s">
        <v>14204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20901</v>
      </c>
      <c r="F448" s="1" t="s">
        <v>21785</v>
      </c>
      <c r="G448" s="1" t="s">
        <v>22648</v>
      </c>
      <c r="H448" s="1" t="s">
        <v>23496</v>
      </c>
      <c r="I448" s="1" t="s">
        <v>10304</v>
      </c>
      <c r="J448" s="1"/>
      <c r="K448" s="1" t="s">
        <v>24062</v>
      </c>
      <c r="L448" s="1" t="s">
        <v>446</v>
      </c>
      <c r="M448" s="1" t="s">
        <v>11931</v>
      </c>
      <c r="N448" s="1" t="s">
        <v>13157</v>
      </c>
      <c r="O448" s="1" t="s">
        <v>446</v>
      </c>
      <c r="P448" s="1" t="s">
        <v>24068</v>
      </c>
      <c r="Q448" s="1" t="s">
        <v>24068</v>
      </c>
      <c r="R448" s="1" t="s">
        <v>14191</v>
      </c>
      <c r="S448" s="1" t="s">
        <v>446</v>
      </c>
      <c r="T448" s="1"/>
      <c r="U448" s="1"/>
      <c r="V448" s="1" t="s">
        <v>14204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7092</v>
      </c>
      <c r="H449" s="1" t="s">
        <v>8685</v>
      </c>
      <c r="I449" s="1" t="s">
        <v>10305</v>
      </c>
      <c r="J449" s="1"/>
      <c r="K449" s="1" t="s">
        <v>24062</v>
      </c>
      <c r="L449" s="1" t="s">
        <v>447</v>
      </c>
      <c r="M449" s="1" t="s">
        <v>11932</v>
      </c>
      <c r="N449" s="1" t="s">
        <v>13157</v>
      </c>
      <c r="O449" s="1" t="s">
        <v>447</v>
      </c>
      <c r="P449" s="1" t="s">
        <v>24068</v>
      </c>
      <c r="Q449" s="1" t="s">
        <v>24068</v>
      </c>
      <c r="R449" s="1" t="s">
        <v>14191</v>
      </c>
      <c r="S449" s="1" t="s">
        <v>447</v>
      </c>
      <c r="T449" s="1"/>
      <c r="U449" s="1"/>
      <c r="V449" s="1" t="s">
        <v>14204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20902</v>
      </c>
      <c r="F450" s="1" t="s">
        <v>21786</v>
      </c>
      <c r="G450" s="1" t="s">
        <v>22649</v>
      </c>
      <c r="H450" s="1" t="s">
        <v>23497</v>
      </c>
      <c r="I450" s="1" t="s">
        <v>10306</v>
      </c>
      <c r="J450" s="1"/>
      <c r="K450" s="1" t="s">
        <v>24062</v>
      </c>
      <c r="L450" s="1" t="s">
        <v>448</v>
      </c>
      <c r="M450" s="1" t="s">
        <v>11933</v>
      </c>
      <c r="N450" s="1" t="s">
        <v>13157</v>
      </c>
      <c r="O450" s="1" t="s">
        <v>448</v>
      </c>
      <c r="P450" s="1" t="s">
        <v>24068</v>
      </c>
      <c r="Q450" s="1" t="s">
        <v>24068</v>
      </c>
      <c r="R450" s="1" t="s">
        <v>14191</v>
      </c>
      <c r="S450" s="1" t="s">
        <v>448</v>
      </c>
      <c r="T450" s="1"/>
      <c r="U450" s="1"/>
      <c r="V450" s="1" t="s">
        <v>14204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20903</v>
      </c>
      <c r="F451" s="1" t="s">
        <v>21787</v>
      </c>
      <c r="G451" s="1" t="s">
        <v>22650</v>
      </c>
      <c r="H451" s="1" t="s">
        <v>23498</v>
      </c>
      <c r="I451" s="1" t="s">
        <v>10307</v>
      </c>
      <c r="J451" s="1"/>
      <c r="K451" s="1" t="s">
        <v>24062</v>
      </c>
      <c r="L451" s="1" t="s">
        <v>449</v>
      </c>
      <c r="M451" s="1" t="s">
        <v>11934</v>
      </c>
      <c r="N451" s="1" t="s">
        <v>13157</v>
      </c>
      <c r="O451" s="1" t="s">
        <v>449</v>
      </c>
      <c r="P451" s="1" t="s">
        <v>24068</v>
      </c>
      <c r="Q451" s="1" t="s">
        <v>24068</v>
      </c>
      <c r="R451" s="1" t="s">
        <v>14191</v>
      </c>
      <c r="S451" s="1" t="s">
        <v>449</v>
      </c>
      <c r="T451" s="1"/>
      <c r="U451" s="1"/>
      <c r="V451" s="1" t="s">
        <v>14204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20904</v>
      </c>
      <c r="F452" s="1" t="s">
        <v>21788</v>
      </c>
      <c r="G452" s="1" t="s">
        <v>22651</v>
      </c>
      <c r="H452" s="1" t="s">
        <v>23499</v>
      </c>
      <c r="I452" s="1" t="s">
        <v>10308</v>
      </c>
      <c r="J452" s="1"/>
      <c r="K452" s="1" t="s">
        <v>24062</v>
      </c>
      <c r="L452" s="1" t="s">
        <v>450</v>
      </c>
      <c r="M452" s="1" t="s">
        <v>11935</v>
      </c>
      <c r="N452" s="1" t="s">
        <v>13157</v>
      </c>
      <c r="O452" s="1" t="s">
        <v>450</v>
      </c>
      <c r="P452" s="1" t="s">
        <v>24068</v>
      </c>
      <c r="Q452" s="1" t="s">
        <v>24068</v>
      </c>
      <c r="R452" s="1" t="s">
        <v>14191</v>
      </c>
      <c r="S452" s="1" t="s">
        <v>450</v>
      </c>
      <c r="T452" s="1"/>
      <c r="U452" s="1"/>
      <c r="V452" s="1" t="s">
        <v>14204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5492</v>
      </c>
      <c r="G453" s="1" t="s">
        <v>7096</v>
      </c>
      <c r="H453" s="1" t="s">
        <v>8696</v>
      </c>
      <c r="I453" s="1" t="s">
        <v>10309</v>
      </c>
      <c r="J453" s="1"/>
      <c r="K453" s="1" t="s">
        <v>24062</v>
      </c>
      <c r="L453" s="1" t="s">
        <v>451</v>
      </c>
      <c r="M453" s="1" t="s">
        <v>11936</v>
      </c>
      <c r="N453" s="1" t="s">
        <v>13157</v>
      </c>
      <c r="O453" s="1" t="s">
        <v>451</v>
      </c>
      <c r="P453" s="1" t="s">
        <v>24069</v>
      </c>
      <c r="Q453" s="1" t="s">
        <v>24280</v>
      </c>
      <c r="R453" s="1" t="s">
        <v>14191</v>
      </c>
      <c r="S453" s="1" t="s">
        <v>451</v>
      </c>
      <c r="T453" s="1" t="s">
        <v>24778</v>
      </c>
      <c r="U453" s="1"/>
      <c r="V453" s="1" t="s">
        <v>14204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20905</v>
      </c>
      <c r="F454" s="1" t="s">
        <v>21789</v>
      </c>
      <c r="G454" s="1" t="s">
        <v>22652</v>
      </c>
      <c r="H454" s="1" t="s">
        <v>23500</v>
      </c>
      <c r="I454" s="1" t="s">
        <v>10310</v>
      </c>
      <c r="J454" s="1"/>
      <c r="K454" s="1" t="s">
        <v>24062</v>
      </c>
      <c r="L454" s="1" t="s">
        <v>452</v>
      </c>
      <c r="M454" s="1" t="s">
        <v>11937</v>
      </c>
      <c r="N454" s="1" t="s">
        <v>13157</v>
      </c>
      <c r="O454" s="1" t="s">
        <v>452</v>
      </c>
      <c r="P454" s="1" t="s">
        <v>24069</v>
      </c>
      <c r="Q454" s="1" t="s">
        <v>24281</v>
      </c>
      <c r="R454" s="1" t="s">
        <v>14191</v>
      </c>
      <c r="S454" s="1" t="s">
        <v>452</v>
      </c>
      <c r="T454" s="1"/>
      <c r="U454" s="1"/>
      <c r="V454" s="1" t="s">
        <v>14204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20906</v>
      </c>
      <c r="F455" s="1" t="s">
        <v>21790</v>
      </c>
      <c r="G455" s="1" t="s">
        <v>22653</v>
      </c>
      <c r="H455" s="1" t="s">
        <v>23501</v>
      </c>
      <c r="I455" s="1" t="s">
        <v>10311</v>
      </c>
      <c r="J455" s="1"/>
      <c r="K455" s="1" t="s">
        <v>24062</v>
      </c>
      <c r="L455" s="1" t="s">
        <v>453</v>
      </c>
      <c r="M455" s="1" t="s">
        <v>11938</v>
      </c>
      <c r="N455" s="1" t="s">
        <v>13157</v>
      </c>
      <c r="O455" s="1" t="s">
        <v>453</v>
      </c>
      <c r="P455" s="1" t="s">
        <v>24069</v>
      </c>
      <c r="Q455" s="1" t="s">
        <v>24282</v>
      </c>
      <c r="R455" s="1" t="s">
        <v>14191</v>
      </c>
      <c r="S455" s="1" t="s">
        <v>453</v>
      </c>
      <c r="T455" s="1"/>
      <c r="U455" s="1"/>
      <c r="V455" s="1" t="s">
        <v>14204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20907</v>
      </c>
      <c r="F456" s="1" t="s">
        <v>21791</v>
      </c>
      <c r="G456" s="1" t="s">
        <v>22654</v>
      </c>
      <c r="H456" s="1" t="s">
        <v>23502</v>
      </c>
      <c r="I456" s="1" t="s">
        <v>10312</v>
      </c>
      <c r="J456" s="1"/>
      <c r="K456" s="1" t="s">
        <v>24062</v>
      </c>
      <c r="L456" s="1" t="s">
        <v>454</v>
      </c>
      <c r="M456" s="1" t="s">
        <v>11939</v>
      </c>
      <c r="N456" s="1" t="s">
        <v>13157</v>
      </c>
      <c r="O456" s="1" t="s">
        <v>454</v>
      </c>
      <c r="P456" s="1" t="s">
        <v>24069</v>
      </c>
      <c r="Q456" s="1" t="s">
        <v>24283</v>
      </c>
      <c r="R456" s="1" t="s">
        <v>14191</v>
      </c>
      <c r="S456" s="1" t="s">
        <v>454</v>
      </c>
      <c r="T456" s="1"/>
      <c r="U456" s="1"/>
      <c r="V456" s="1" t="s">
        <v>14204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14600</v>
      </c>
      <c r="F457" s="1" t="s">
        <v>14600</v>
      </c>
      <c r="G457" s="1" t="s">
        <v>16873</v>
      </c>
      <c r="H457" s="1" t="s">
        <v>17984</v>
      </c>
      <c r="I457" s="1" t="s">
        <v>10313</v>
      </c>
      <c r="J457" s="1"/>
      <c r="K457" s="1" t="s">
        <v>24062</v>
      </c>
      <c r="L457" s="1" t="s">
        <v>455</v>
      </c>
      <c r="M457" s="1" t="s">
        <v>11940</v>
      </c>
      <c r="N457" s="1" t="s">
        <v>13157</v>
      </c>
      <c r="O457" s="1" t="s">
        <v>455</v>
      </c>
      <c r="P457" s="1" t="s">
        <v>24069</v>
      </c>
      <c r="Q457" s="1" t="s">
        <v>24284</v>
      </c>
      <c r="R457" s="1" t="s">
        <v>14191</v>
      </c>
      <c r="S457" s="1" t="s">
        <v>455</v>
      </c>
      <c r="T457" s="1"/>
      <c r="U457" s="1"/>
      <c r="V457" s="1" t="s">
        <v>14204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14601</v>
      </c>
      <c r="F458" s="1" t="s">
        <v>15755</v>
      </c>
      <c r="G458" s="1" t="s">
        <v>16874</v>
      </c>
      <c r="H458" s="1" t="s">
        <v>17985</v>
      </c>
      <c r="I458" s="1" t="s">
        <v>10314</v>
      </c>
      <c r="J458" s="1"/>
      <c r="K458" s="1" t="s">
        <v>24062</v>
      </c>
      <c r="L458" s="1" t="s">
        <v>456</v>
      </c>
      <c r="M458" s="1" t="s">
        <v>11941</v>
      </c>
      <c r="N458" s="1" t="s">
        <v>13157</v>
      </c>
      <c r="O458" s="1" t="s">
        <v>456</v>
      </c>
      <c r="P458" s="1" t="s">
        <v>24069</v>
      </c>
      <c r="Q458" s="1" t="s">
        <v>24285</v>
      </c>
      <c r="R458" s="1" t="s">
        <v>14191</v>
      </c>
      <c r="S458" s="1" t="s">
        <v>456</v>
      </c>
      <c r="T458" s="1"/>
      <c r="U458" s="1"/>
      <c r="V458" s="1" t="s">
        <v>14204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14602</v>
      </c>
      <c r="F459" s="1" t="s">
        <v>15756</v>
      </c>
      <c r="G459" s="1" t="s">
        <v>16875</v>
      </c>
      <c r="H459" s="1" t="s">
        <v>17986</v>
      </c>
      <c r="I459" s="1" t="s">
        <v>10315</v>
      </c>
      <c r="J459" s="1"/>
      <c r="K459" s="1" t="s">
        <v>24062</v>
      </c>
      <c r="L459" s="1" t="s">
        <v>457</v>
      </c>
      <c r="M459" s="1" t="s">
        <v>11942</v>
      </c>
      <c r="N459" s="1" t="s">
        <v>13157</v>
      </c>
      <c r="O459" s="1" t="s">
        <v>457</v>
      </c>
      <c r="P459" s="1" t="s">
        <v>24069</v>
      </c>
      <c r="Q459" s="1" t="s">
        <v>24286</v>
      </c>
      <c r="R459" s="1" t="s">
        <v>14191</v>
      </c>
      <c r="S459" s="1" t="s">
        <v>457</v>
      </c>
      <c r="T459" s="1"/>
      <c r="U459" s="1"/>
      <c r="V459" s="1" t="s">
        <v>14204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20908</v>
      </c>
      <c r="F460" s="1" t="s">
        <v>21792</v>
      </c>
      <c r="G460" s="1" t="s">
        <v>22655</v>
      </c>
      <c r="H460" s="1" t="s">
        <v>23503</v>
      </c>
      <c r="I460" s="1" t="s">
        <v>10316</v>
      </c>
      <c r="J460" s="1"/>
      <c r="K460" s="1" t="s">
        <v>24062</v>
      </c>
      <c r="L460" s="1" t="s">
        <v>458</v>
      </c>
      <c r="M460" s="1" t="s">
        <v>11943</v>
      </c>
      <c r="N460" s="1" t="s">
        <v>13157</v>
      </c>
      <c r="O460" s="1" t="s">
        <v>458</v>
      </c>
      <c r="P460" s="1" t="s">
        <v>24069</v>
      </c>
      <c r="Q460" s="1" t="s">
        <v>24287</v>
      </c>
      <c r="R460" s="1" t="s">
        <v>14191</v>
      </c>
      <c r="S460" s="1" t="s">
        <v>458</v>
      </c>
      <c r="T460" s="1"/>
      <c r="U460" s="1"/>
      <c r="V460" s="1" t="s">
        <v>14204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20909</v>
      </c>
      <c r="F461" s="1" t="s">
        <v>21793</v>
      </c>
      <c r="G461" s="1" t="s">
        <v>22656</v>
      </c>
      <c r="H461" s="1" t="s">
        <v>23504</v>
      </c>
      <c r="I461" s="1" t="s">
        <v>10317</v>
      </c>
      <c r="J461" s="1"/>
      <c r="K461" s="1" t="s">
        <v>24062</v>
      </c>
      <c r="L461" s="1" t="s">
        <v>459</v>
      </c>
      <c r="M461" s="1" t="s">
        <v>11944</v>
      </c>
      <c r="N461" s="1" t="s">
        <v>13157</v>
      </c>
      <c r="O461" s="1" t="s">
        <v>459</v>
      </c>
      <c r="P461" s="1" t="s">
        <v>24069</v>
      </c>
      <c r="Q461" s="1" t="s">
        <v>24288</v>
      </c>
      <c r="R461" s="1" t="s">
        <v>14191</v>
      </c>
      <c r="S461" s="1" t="s">
        <v>459</v>
      </c>
      <c r="T461" s="1"/>
      <c r="U461" s="1"/>
      <c r="V461" s="1" t="s">
        <v>14204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14604</v>
      </c>
      <c r="F462" s="1" t="s">
        <v>15758</v>
      </c>
      <c r="G462" s="1" t="s">
        <v>16877</v>
      </c>
      <c r="H462" s="1" t="s">
        <v>17988</v>
      </c>
      <c r="I462" s="1" t="s">
        <v>10318</v>
      </c>
      <c r="J462" s="1"/>
      <c r="K462" s="1" t="s">
        <v>24062</v>
      </c>
      <c r="L462" s="1" t="s">
        <v>460</v>
      </c>
      <c r="M462" s="1" t="s">
        <v>11945</v>
      </c>
      <c r="N462" s="1" t="s">
        <v>13157</v>
      </c>
      <c r="O462" s="1" t="s">
        <v>460</v>
      </c>
      <c r="P462" s="1" t="s">
        <v>24069</v>
      </c>
      <c r="Q462" s="1" t="s">
        <v>24289</v>
      </c>
      <c r="R462" s="1" t="s">
        <v>14191</v>
      </c>
      <c r="S462" s="1" t="s">
        <v>460</v>
      </c>
      <c r="T462" s="1"/>
      <c r="U462" s="1"/>
      <c r="V462" s="1" t="s">
        <v>14204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20910</v>
      </c>
      <c r="F463" s="1" t="s">
        <v>21794</v>
      </c>
      <c r="G463" s="1" t="s">
        <v>22657</v>
      </c>
      <c r="H463" s="1" t="s">
        <v>23505</v>
      </c>
      <c r="I463" s="1" t="s">
        <v>10319</v>
      </c>
      <c r="J463" s="1"/>
      <c r="K463" s="1" t="s">
        <v>24062</v>
      </c>
      <c r="L463" s="1" t="s">
        <v>461</v>
      </c>
      <c r="M463" s="1" t="s">
        <v>11946</v>
      </c>
      <c r="N463" s="1" t="s">
        <v>13157</v>
      </c>
      <c r="O463" s="1" t="s">
        <v>461</v>
      </c>
      <c r="P463" s="1" t="s">
        <v>24069</v>
      </c>
      <c r="Q463" s="1" t="s">
        <v>24290</v>
      </c>
      <c r="R463" s="1" t="s">
        <v>14191</v>
      </c>
      <c r="S463" s="1" t="s">
        <v>461</v>
      </c>
      <c r="T463" s="1"/>
      <c r="U463" s="1"/>
      <c r="V463" s="1" t="s">
        <v>14204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20911</v>
      </c>
      <c r="F464" s="1" t="s">
        <v>21795</v>
      </c>
      <c r="G464" s="1" t="s">
        <v>22658</v>
      </c>
      <c r="H464" s="1" t="s">
        <v>23506</v>
      </c>
      <c r="I464" s="1" t="s">
        <v>10320</v>
      </c>
      <c r="J464" s="1"/>
      <c r="K464" s="1" t="s">
        <v>24062</v>
      </c>
      <c r="L464" s="1" t="s">
        <v>462</v>
      </c>
      <c r="M464" s="1" t="s">
        <v>11947</v>
      </c>
      <c r="N464" s="1" t="s">
        <v>13157</v>
      </c>
      <c r="O464" s="1" t="s">
        <v>462</v>
      </c>
      <c r="P464" s="1" t="s">
        <v>24069</v>
      </c>
      <c r="Q464" s="1" t="s">
        <v>24291</v>
      </c>
      <c r="R464" s="1" t="s">
        <v>14191</v>
      </c>
      <c r="S464" s="1" t="s">
        <v>462</v>
      </c>
      <c r="T464" s="1"/>
      <c r="U464" s="1"/>
      <c r="V464" s="1" t="s">
        <v>14204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20912</v>
      </c>
      <c r="F465" s="1" t="s">
        <v>21796</v>
      </c>
      <c r="G465" s="1" t="s">
        <v>22659</v>
      </c>
      <c r="H465" s="1" t="s">
        <v>23507</v>
      </c>
      <c r="I465" s="1" t="s">
        <v>10321</v>
      </c>
      <c r="J465" s="1"/>
      <c r="K465" s="1" t="s">
        <v>24062</v>
      </c>
      <c r="L465" s="1" t="s">
        <v>463</v>
      </c>
      <c r="M465" s="1" t="s">
        <v>11948</v>
      </c>
      <c r="N465" s="1" t="s">
        <v>13157</v>
      </c>
      <c r="O465" s="1" t="s">
        <v>463</v>
      </c>
      <c r="P465" s="1" t="s">
        <v>24069</v>
      </c>
      <c r="Q465" s="1" t="s">
        <v>24292</v>
      </c>
      <c r="R465" s="1" t="s">
        <v>14191</v>
      </c>
      <c r="S465" s="1" t="s">
        <v>463</v>
      </c>
      <c r="T465" s="1"/>
      <c r="U465" s="1"/>
      <c r="V465" s="1" t="s">
        <v>14204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14607</v>
      </c>
      <c r="F466" s="1" t="s">
        <v>15761</v>
      </c>
      <c r="G466" s="1" t="s">
        <v>16880</v>
      </c>
      <c r="H466" s="1" t="s">
        <v>17991</v>
      </c>
      <c r="I466" s="1" t="s">
        <v>10322</v>
      </c>
      <c r="J466" s="1"/>
      <c r="K466" s="1" t="s">
        <v>24062</v>
      </c>
      <c r="L466" s="1" t="s">
        <v>464</v>
      </c>
      <c r="M466" s="1" t="s">
        <v>11949</v>
      </c>
      <c r="N466" s="1" t="s">
        <v>13157</v>
      </c>
      <c r="O466" s="1" t="s">
        <v>464</v>
      </c>
      <c r="P466" s="1" t="s">
        <v>24069</v>
      </c>
      <c r="Q466" s="1" t="s">
        <v>24293</v>
      </c>
      <c r="R466" s="1" t="s">
        <v>14191</v>
      </c>
      <c r="S466" s="1" t="s">
        <v>464</v>
      </c>
      <c r="T466" s="1"/>
      <c r="U466" s="1"/>
      <c r="V466" s="1" t="s">
        <v>14204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20913</v>
      </c>
      <c r="F467" s="1" t="s">
        <v>21797</v>
      </c>
      <c r="G467" s="1" t="s">
        <v>22660</v>
      </c>
      <c r="H467" s="1" t="s">
        <v>23508</v>
      </c>
      <c r="I467" s="1" t="s">
        <v>10323</v>
      </c>
      <c r="J467" s="1"/>
      <c r="K467" s="1" t="s">
        <v>24062</v>
      </c>
      <c r="L467" s="1" t="s">
        <v>465</v>
      </c>
      <c r="M467" s="1" t="s">
        <v>11950</v>
      </c>
      <c r="N467" s="1" t="s">
        <v>13157</v>
      </c>
      <c r="O467" s="1" t="s">
        <v>465</v>
      </c>
      <c r="P467" s="1" t="s">
        <v>24069</v>
      </c>
      <c r="Q467" s="1" t="s">
        <v>24294</v>
      </c>
      <c r="R467" s="1" t="s">
        <v>14191</v>
      </c>
      <c r="S467" s="1" t="s">
        <v>465</v>
      </c>
      <c r="T467" s="1"/>
      <c r="U467" s="1"/>
      <c r="V467" s="1" t="s">
        <v>14204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20914</v>
      </c>
      <c r="F468" s="1" t="s">
        <v>21798</v>
      </c>
      <c r="G468" s="1" t="s">
        <v>20914</v>
      </c>
      <c r="H468" s="1" t="s">
        <v>23509</v>
      </c>
      <c r="I468" s="1" t="s">
        <v>10324</v>
      </c>
      <c r="J468" s="1"/>
      <c r="K468" s="1" t="s">
        <v>24062</v>
      </c>
      <c r="L468" s="1" t="s">
        <v>466</v>
      </c>
      <c r="M468" s="1" t="s">
        <v>11951</v>
      </c>
      <c r="N468" s="1" t="s">
        <v>13157</v>
      </c>
      <c r="O468" s="1" t="s">
        <v>466</v>
      </c>
      <c r="P468" s="1" t="s">
        <v>24069</v>
      </c>
      <c r="Q468" s="1" t="s">
        <v>24295</v>
      </c>
      <c r="R468" s="1" t="s">
        <v>14191</v>
      </c>
      <c r="S468" s="1" t="s">
        <v>466</v>
      </c>
      <c r="T468" s="1"/>
      <c r="U468" s="1"/>
      <c r="V468" s="1" t="s">
        <v>14204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20915</v>
      </c>
      <c r="F469" s="1" t="s">
        <v>21799</v>
      </c>
      <c r="G469" s="1" t="s">
        <v>22661</v>
      </c>
      <c r="H469" s="1" t="s">
        <v>23510</v>
      </c>
      <c r="I469" s="1" t="s">
        <v>10325</v>
      </c>
      <c r="J469" s="1"/>
      <c r="K469" s="1" t="s">
        <v>24062</v>
      </c>
      <c r="L469" s="1" t="s">
        <v>467</v>
      </c>
      <c r="M469" s="1" t="s">
        <v>11952</v>
      </c>
      <c r="N469" s="1" t="s">
        <v>13157</v>
      </c>
      <c r="O469" s="1" t="s">
        <v>467</v>
      </c>
      <c r="P469" s="1" t="s">
        <v>24069</v>
      </c>
      <c r="Q469" s="1" t="s">
        <v>24296</v>
      </c>
      <c r="R469" s="1" t="s">
        <v>14191</v>
      </c>
      <c r="S469" s="1" t="s">
        <v>467</v>
      </c>
      <c r="T469" s="1"/>
      <c r="U469" s="1"/>
      <c r="V469" s="1" t="s">
        <v>14204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20916</v>
      </c>
      <c r="F470" s="1" t="s">
        <v>21800</v>
      </c>
      <c r="G470" s="1" t="s">
        <v>22662</v>
      </c>
      <c r="H470" s="1" t="s">
        <v>23511</v>
      </c>
      <c r="I470" s="1" t="s">
        <v>10326</v>
      </c>
      <c r="J470" s="1"/>
      <c r="K470" s="1" t="s">
        <v>24062</v>
      </c>
      <c r="L470" s="1" t="s">
        <v>468</v>
      </c>
      <c r="M470" s="1" t="s">
        <v>11953</v>
      </c>
      <c r="N470" s="1" t="s">
        <v>13157</v>
      </c>
      <c r="O470" s="1" t="s">
        <v>468</v>
      </c>
      <c r="P470" s="1" t="s">
        <v>24069</v>
      </c>
      <c r="Q470" s="1" t="s">
        <v>24297</v>
      </c>
      <c r="R470" s="1" t="s">
        <v>14191</v>
      </c>
      <c r="S470" s="1" t="s">
        <v>468</v>
      </c>
      <c r="T470" s="1"/>
      <c r="U470" s="1"/>
      <c r="V470" s="1" t="s">
        <v>14204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20917</v>
      </c>
      <c r="F471" s="1" t="s">
        <v>21801</v>
      </c>
      <c r="G471" s="1" t="s">
        <v>20917</v>
      </c>
      <c r="H471" s="1" t="s">
        <v>23512</v>
      </c>
      <c r="I471" s="1" t="s">
        <v>10327</v>
      </c>
      <c r="J471" s="1"/>
      <c r="K471" s="1" t="s">
        <v>24062</v>
      </c>
      <c r="L471" s="1" t="s">
        <v>469</v>
      </c>
      <c r="M471" s="1" t="s">
        <v>11954</v>
      </c>
      <c r="N471" s="1" t="s">
        <v>13157</v>
      </c>
      <c r="O471" s="1" t="s">
        <v>469</v>
      </c>
      <c r="P471" s="1" t="s">
        <v>24069</v>
      </c>
      <c r="Q471" s="1" t="s">
        <v>24298</v>
      </c>
      <c r="R471" s="1" t="s">
        <v>14191</v>
      </c>
      <c r="S471" s="1" t="s">
        <v>469</v>
      </c>
      <c r="T471" s="1"/>
      <c r="U471" s="1"/>
      <c r="V471" s="1" t="s">
        <v>14204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20918</v>
      </c>
      <c r="F472" s="1" t="s">
        <v>21802</v>
      </c>
      <c r="G472" s="1" t="s">
        <v>20918</v>
      </c>
      <c r="H472" s="1" t="s">
        <v>23513</v>
      </c>
      <c r="I472" s="1" t="s">
        <v>10328</v>
      </c>
      <c r="J472" s="1"/>
      <c r="K472" s="1" t="s">
        <v>24062</v>
      </c>
      <c r="L472" s="1" t="s">
        <v>470</v>
      </c>
      <c r="M472" s="1" t="s">
        <v>11955</v>
      </c>
      <c r="N472" s="1" t="s">
        <v>13157</v>
      </c>
      <c r="O472" s="1" t="s">
        <v>470</v>
      </c>
      <c r="P472" s="1" t="s">
        <v>24069</v>
      </c>
      <c r="Q472" s="1" t="s">
        <v>24299</v>
      </c>
      <c r="R472" s="1" t="s">
        <v>14191</v>
      </c>
      <c r="S472" s="1" t="s">
        <v>470</v>
      </c>
      <c r="T472" s="1"/>
      <c r="U472" s="1"/>
      <c r="V472" s="1" t="s">
        <v>14204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5511</v>
      </c>
      <c r="G473" s="1" t="s">
        <v>7113</v>
      </c>
      <c r="H473" s="1" t="s">
        <v>8716</v>
      </c>
      <c r="I473" s="1" t="s">
        <v>10329</v>
      </c>
      <c r="J473" s="1"/>
      <c r="K473" s="1" t="s">
        <v>24062</v>
      </c>
      <c r="L473" s="1" t="s">
        <v>471</v>
      </c>
      <c r="M473" s="1" t="s">
        <v>11956</v>
      </c>
      <c r="N473" s="1" t="s">
        <v>13157</v>
      </c>
      <c r="O473" s="1" t="s">
        <v>471</v>
      </c>
      <c r="P473" s="1" t="s">
        <v>24069</v>
      </c>
      <c r="Q473" s="1" t="s">
        <v>24300</v>
      </c>
      <c r="R473" s="1" t="s">
        <v>14191</v>
      </c>
      <c r="S473" s="1" t="s">
        <v>471</v>
      </c>
      <c r="T473" s="1"/>
      <c r="U473" s="1"/>
      <c r="V473" s="1" t="s">
        <v>14204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20919</v>
      </c>
      <c r="F474" s="1" t="s">
        <v>21803</v>
      </c>
      <c r="G474" s="1" t="s">
        <v>22663</v>
      </c>
      <c r="H474" s="1" t="s">
        <v>23478</v>
      </c>
      <c r="I474" s="1" t="s">
        <v>10330</v>
      </c>
      <c r="J474" s="1"/>
      <c r="K474" s="1" t="s">
        <v>24062</v>
      </c>
      <c r="L474" s="1" t="s">
        <v>472</v>
      </c>
      <c r="M474" s="1" t="s">
        <v>11957</v>
      </c>
      <c r="N474" s="1" t="s">
        <v>13157</v>
      </c>
      <c r="O474" s="1" t="s">
        <v>472</v>
      </c>
      <c r="P474" s="1" t="s">
        <v>24070</v>
      </c>
      <c r="Q474" s="1" t="s">
        <v>24070</v>
      </c>
      <c r="R474" s="1" t="s">
        <v>14191</v>
      </c>
      <c r="S474" s="1" t="s">
        <v>472</v>
      </c>
      <c r="T474" s="1"/>
      <c r="U474" s="1" t="s">
        <v>24793</v>
      </c>
      <c r="V474" s="1" t="s">
        <v>14204</v>
      </c>
      <c r="W474" s="1" t="s">
        <v>472</v>
      </c>
      <c r="X474" s="1" t="s">
        <v>24806</v>
      </c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20920</v>
      </c>
      <c r="F475" s="1" t="s">
        <v>21804</v>
      </c>
      <c r="G475" s="1" t="s">
        <v>22664</v>
      </c>
      <c r="H475" s="1" t="s">
        <v>23514</v>
      </c>
      <c r="I475" s="1" t="s">
        <v>10331</v>
      </c>
      <c r="J475" s="1"/>
      <c r="K475" s="1" t="s">
        <v>24062</v>
      </c>
      <c r="L475" s="1" t="s">
        <v>473</v>
      </c>
      <c r="M475" s="1" t="s">
        <v>11958</v>
      </c>
      <c r="N475" s="1" t="s">
        <v>13157</v>
      </c>
      <c r="O475" s="1" t="s">
        <v>473</v>
      </c>
      <c r="P475" s="1" t="s">
        <v>24070</v>
      </c>
      <c r="Q475" s="1" t="s">
        <v>24070</v>
      </c>
      <c r="R475" s="1" t="s">
        <v>14191</v>
      </c>
      <c r="S475" s="1" t="s">
        <v>473</v>
      </c>
      <c r="T475" s="1"/>
      <c r="U475" s="1"/>
      <c r="V475" s="1" t="s">
        <v>14204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20921</v>
      </c>
      <c r="F476" s="1" t="s">
        <v>21805</v>
      </c>
      <c r="G476" s="1" t="s">
        <v>22665</v>
      </c>
      <c r="H476" s="1" t="s">
        <v>23515</v>
      </c>
      <c r="I476" s="1" t="s">
        <v>10332</v>
      </c>
      <c r="J476" s="1"/>
      <c r="K476" s="1" t="s">
        <v>24062</v>
      </c>
      <c r="L476" s="1" t="s">
        <v>474</v>
      </c>
      <c r="M476" s="1" t="s">
        <v>11959</v>
      </c>
      <c r="N476" s="1" t="s">
        <v>13157</v>
      </c>
      <c r="O476" s="1" t="s">
        <v>474</v>
      </c>
      <c r="P476" s="1" t="s">
        <v>24070</v>
      </c>
      <c r="Q476" s="1" t="s">
        <v>24070</v>
      </c>
      <c r="R476" s="1" t="s">
        <v>14191</v>
      </c>
      <c r="S476" s="1" t="s">
        <v>474</v>
      </c>
      <c r="T476" s="1"/>
      <c r="U476" s="1"/>
      <c r="V476" s="1" t="s">
        <v>14204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14616</v>
      </c>
      <c r="F477" s="1" t="s">
        <v>15770</v>
      </c>
      <c r="G477" s="1" t="s">
        <v>16886</v>
      </c>
      <c r="H477" s="1" t="s">
        <v>17999</v>
      </c>
      <c r="I477" s="1" t="s">
        <v>10333</v>
      </c>
      <c r="J477" s="1"/>
      <c r="K477" s="1" t="s">
        <v>24062</v>
      </c>
      <c r="L477" s="1" t="s">
        <v>475</v>
      </c>
      <c r="M477" s="1" t="s">
        <v>11960</v>
      </c>
      <c r="N477" s="1" t="s">
        <v>13157</v>
      </c>
      <c r="O477" s="1" t="s">
        <v>475</v>
      </c>
      <c r="P477" s="1" t="s">
        <v>24070</v>
      </c>
      <c r="Q477" s="1" t="s">
        <v>24070</v>
      </c>
      <c r="R477" s="1" t="s">
        <v>14191</v>
      </c>
      <c r="S477" s="1" t="s">
        <v>475</v>
      </c>
      <c r="T477" s="1"/>
      <c r="U477" s="1"/>
      <c r="V477" s="1" t="s">
        <v>14204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7118</v>
      </c>
      <c r="H478" s="1" t="s">
        <v>8720</v>
      </c>
      <c r="I478" s="1" t="s">
        <v>10334</v>
      </c>
      <c r="J478" s="1"/>
      <c r="K478" s="1" t="s">
        <v>24062</v>
      </c>
      <c r="L478" s="1" t="s">
        <v>476</v>
      </c>
      <c r="M478" s="1" t="s">
        <v>11961</v>
      </c>
      <c r="N478" s="1" t="s">
        <v>13157</v>
      </c>
      <c r="O478" s="1" t="s">
        <v>476</v>
      </c>
      <c r="P478" s="1" t="s">
        <v>24070</v>
      </c>
      <c r="Q478" s="1" t="s">
        <v>24070</v>
      </c>
      <c r="R478" s="1" t="s">
        <v>14191</v>
      </c>
      <c r="S478" s="1" t="s">
        <v>476</v>
      </c>
      <c r="T478" s="1"/>
      <c r="U478" s="1"/>
      <c r="V478" s="1" t="s">
        <v>14204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14618</v>
      </c>
      <c r="F479" s="1" t="s">
        <v>15772</v>
      </c>
      <c r="G479" s="1" t="s">
        <v>16888</v>
      </c>
      <c r="H479" s="1" t="s">
        <v>18001</v>
      </c>
      <c r="I479" s="1" t="s">
        <v>10335</v>
      </c>
      <c r="J479" s="1"/>
      <c r="K479" s="1" t="s">
        <v>24062</v>
      </c>
      <c r="L479" s="1" t="s">
        <v>477</v>
      </c>
      <c r="M479" s="1" t="s">
        <v>11962</v>
      </c>
      <c r="N479" s="1" t="s">
        <v>13157</v>
      </c>
      <c r="O479" s="1" t="s">
        <v>477</v>
      </c>
      <c r="P479" s="1" t="s">
        <v>24070</v>
      </c>
      <c r="Q479" s="1" t="s">
        <v>24070</v>
      </c>
      <c r="R479" s="1" t="s">
        <v>14191</v>
      </c>
      <c r="S479" s="1" t="s">
        <v>477</v>
      </c>
      <c r="T479" s="1"/>
      <c r="U479" s="1"/>
      <c r="V479" s="1" t="s">
        <v>14204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20922</v>
      </c>
      <c r="F480" s="1" t="s">
        <v>21806</v>
      </c>
      <c r="G480" s="1" t="s">
        <v>22666</v>
      </c>
      <c r="H480" s="1" t="s">
        <v>23516</v>
      </c>
      <c r="I480" s="1" t="s">
        <v>9963</v>
      </c>
      <c r="J480" s="1"/>
      <c r="K480" s="1" t="s">
        <v>24062</v>
      </c>
      <c r="L480" s="1" t="s">
        <v>478</v>
      </c>
      <c r="M480" s="1" t="s">
        <v>11963</v>
      </c>
      <c r="N480" s="1" t="s">
        <v>13157</v>
      </c>
      <c r="O480" s="1" t="s">
        <v>478</v>
      </c>
      <c r="P480" s="1" t="s">
        <v>24070</v>
      </c>
      <c r="Q480" s="1" t="s">
        <v>24070</v>
      </c>
      <c r="R480" s="1" t="s">
        <v>14191</v>
      </c>
      <c r="S480" s="1" t="s">
        <v>478</v>
      </c>
      <c r="T480" s="1"/>
      <c r="U480" s="1"/>
      <c r="V480" s="1" t="s">
        <v>14204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20923</v>
      </c>
      <c r="F481" s="1" t="s">
        <v>21807</v>
      </c>
      <c r="G481" s="1" t="s">
        <v>22667</v>
      </c>
      <c r="H481" s="1" t="s">
        <v>23517</v>
      </c>
      <c r="I481" s="1" t="s">
        <v>10336</v>
      </c>
      <c r="J481" s="1"/>
      <c r="K481" s="1" t="s">
        <v>24062</v>
      </c>
      <c r="L481" s="1" t="s">
        <v>479</v>
      </c>
      <c r="M481" s="1" t="s">
        <v>11964</v>
      </c>
      <c r="N481" s="1" t="s">
        <v>13157</v>
      </c>
      <c r="O481" s="1" t="s">
        <v>479</v>
      </c>
      <c r="P481" s="1" t="s">
        <v>24070</v>
      </c>
      <c r="Q481" s="1" t="s">
        <v>24070</v>
      </c>
      <c r="R481" s="1" t="s">
        <v>14191</v>
      </c>
      <c r="S481" s="1" t="s">
        <v>479</v>
      </c>
      <c r="T481" s="1"/>
      <c r="U481" s="1"/>
      <c r="V481" s="1" t="s">
        <v>14204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3867</v>
      </c>
      <c r="G482" s="1" t="s">
        <v>7122</v>
      </c>
      <c r="H482" s="1" t="s">
        <v>8724</v>
      </c>
      <c r="I482" s="1" t="s">
        <v>10337</v>
      </c>
      <c r="J482" s="1"/>
      <c r="K482" s="1" t="s">
        <v>24062</v>
      </c>
      <c r="L482" s="1" t="s">
        <v>480</v>
      </c>
      <c r="M482" s="1" t="s">
        <v>11965</v>
      </c>
      <c r="N482" s="1" t="s">
        <v>13157</v>
      </c>
      <c r="O482" s="1" t="s">
        <v>480</v>
      </c>
      <c r="P482" s="1" t="s">
        <v>24070</v>
      </c>
      <c r="Q482" s="1" t="s">
        <v>24070</v>
      </c>
      <c r="R482" s="1" t="s">
        <v>14191</v>
      </c>
      <c r="S482" s="1" t="s">
        <v>480</v>
      </c>
      <c r="T482" s="1"/>
      <c r="U482" s="1"/>
      <c r="V482" s="1" t="s">
        <v>14204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20924</v>
      </c>
      <c r="F483" s="1" t="s">
        <v>21808</v>
      </c>
      <c r="G483" s="1" t="s">
        <v>22668</v>
      </c>
      <c r="H483" s="1" t="s">
        <v>23518</v>
      </c>
      <c r="I483" s="1" t="s">
        <v>10338</v>
      </c>
      <c r="J483" s="1"/>
      <c r="K483" s="1" t="s">
        <v>24062</v>
      </c>
      <c r="L483" s="1" t="s">
        <v>481</v>
      </c>
      <c r="M483" s="1" t="s">
        <v>11966</v>
      </c>
      <c r="N483" s="1" t="s">
        <v>13157</v>
      </c>
      <c r="O483" s="1" t="s">
        <v>481</v>
      </c>
      <c r="P483" s="1" t="s">
        <v>24070</v>
      </c>
      <c r="Q483" s="1" t="s">
        <v>24070</v>
      </c>
      <c r="R483" s="1" t="s">
        <v>14191</v>
      </c>
      <c r="S483" s="1" t="s">
        <v>481</v>
      </c>
      <c r="T483" s="1"/>
      <c r="U483" s="1"/>
      <c r="V483" s="1" t="s">
        <v>14204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7124</v>
      </c>
      <c r="H484" s="1" t="s">
        <v>8726</v>
      </c>
      <c r="I484" s="1" t="s">
        <v>10339</v>
      </c>
      <c r="J484" s="1"/>
      <c r="K484" s="1" t="s">
        <v>24062</v>
      </c>
      <c r="L484" s="1" t="s">
        <v>482</v>
      </c>
      <c r="M484" s="1" t="s">
        <v>11967</v>
      </c>
      <c r="N484" s="1" t="s">
        <v>13157</v>
      </c>
      <c r="O484" s="1" t="s">
        <v>482</v>
      </c>
      <c r="P484" s="1" t="s">
        <v>24070</v>
      </c>
      <c r="Q484" s="1" t="s">
        <v>24070</v>
      </c>
      <c r="R484" s="1" t="s">
        <v>14191</v>
      </c>
      <c r="S484" s="1" t="s">
        <v>482</v>
      </c>
      <c r="T484" s="1"/>
      <c r="U484" s="1"/>
      <c r="V484" s="1" t="s">
        <v>14204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20925</v>
      </c>
      <c r="F485" s="1" t="s">
        <v>21809</v>
      </c>
      <c r="G485" s="1" t="s">
        <v>22669</v>
      </c>
      <c r="H485" s="1" t="s">
        <v>23519</v>
      </c>
      <c r="I485" s="1" t="s">
        <v>10340</v>
      </c>
      <c r="J485" s="1"/>
      <c r="K485" s="1" t="s">
        <v>24062</v>
      </c>
      <c r="L485" s="1" t="s">
        <v>483</v>
      </c>
      <c r="M485" s="1" t="s">
        <v>11968</v>
      </c>
      <c r="N485" s="1" t="s">
        <v>13157</v>
      </c>
      <c r="O485" s="1" t="s">
        <v>483</v>
      </c>
      <c r="P485" s="1" t="s">
        <v>24070</v>
      </c>
      <c r="Q485" s="1" t="s">
        <v>24070</v>
      </c>
      <c r="R485" s="1" t="s">
        <v>14191</v>
      </c>
      <c r="S485" s="1" t="s">
        <v>483</v>
      </c>
      <c r="T485" s="1"/>
      <c r="U485" s="1"/>
      <c r="V485" s="1" t="s">
        <v>14204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20926</v>
      </c>
      <c r="F486" s="1" t="s">
        <v>21810</v>
      </c>
      <c r="G486" s="1" t="s">
        <v>20926</v>
      </c>
      <c r="H486" s="1" t="s">
        <v>23520</v>
      </c>
      <c r="I486" s="1" t="s">
        <v>10341</v>
      </c>
      <c r="J486" s="1"/>
      <c r="K486" s="1" t="s">
        <v>24062</v>
      </c>
      <c r="L486" s="1" t="s">
        <v>484</v>
      </c>
      <c r="M486" s="1" t="s">
        <v>11969</v>
      </c>
      <c r="N486" s="1" t="s">
        <v>13157</v>
      </c>
      <c r="O486" s="1" t="s">
        <v>484</v>
      </c>
      <c r="P486" s="1" t="s">
        <v>24070</v>
      </c>
      <c r="Q486" s="1" t="s">
        <v>24070</v>
      </c>
      <c r="R486" s="1" t="s">
        <v>14191</v>
      </c>
      <c r="S486" s="1" t="s">
        <v>484</v>
      </c>
      <c r="T486" s="1"/>
      <c r="U486" s="1"/>
      <c r="V486" s="1" t="s">
        <v>14204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14623</v>
      </c>
      <c r="F487" s="1" t="s">
        <v>15777</v>
      </c>
      <c r="G487" s="1" t="s">
        <v>16892</v>
      </c>
      <c r="H487" s="1" t="s">
        <v>18006</v>
      </c>
      <c r="I487" s="1" t="s">
        <v>10342</v>
      </c>
      <c r="J487" s="1"/>
      <c r="K487" s="1" t="s">
        <v>24062</v>
      </c>
      <c r="L487" s="1" t="s">
        <v>485</v>
      </c>
      <c r="M487" s="1" t="s">
        <v>11970</v>
      </c>
      <c r="N487" s="1" t="s">
        <v>13157</v>
      </c>
      <c r="O487" s="1" t="s">
        <v>485</v>
      </c>
      <c r="P487" s="1" t="s">
        <v>24070</v>
      </c>
      <c r="Q487" s="1" t="s">
        <v>24070</v>
      </c>
      <c r="R487" s="1" t="s">
        <v>14191</v>
      </c>
      <c r="S487" s="1" t="s">
        <v>485</v>
      </c>
      <c r="T487" s="1"/>
      <c r="U487" s="1"/>
      <c r="V487" s="1" t="s">
        <v>14204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20927</v>
      </c>
      <c r="F488" s="1" t="s">
        <v>21811</v>
      </c>
      <c r="G488" s="1" t="s">
        <v>22670</v>
      </c>
      <c r="H488" s="1" t="s">
        <v>23521</v>
      </c>
      <c r="I488" s="1" t="s">
        <v>10343</v>
      </c>
      <c r="J488" s="1"/>
      <c r="K488" s="1" t="s">
        <v>24062</v>
      </c>
      <c r="L488" s="1" t="s">
        <v>486</v>
      </c>
      <c r="M488" s="1" t="s">
        <v>11971</v>
      </c>
      <c r="N488" s="1" t="s">
        <v>13157</v>
      </c>
      <c r="O488" s="1" t="s">
        <v>486</v>
      </c>
      <c r="P488" s="1" t="s">
        <v>24070</v>
      </c>
      <c r="Q488" s="1" t="s">
        <v>24070</v>
      </c>
      <c r="R488" s="1" t="s">
        <v>14191</v>
      </c>
      <c r="S488" s="1" t="s">
        <v>486</v>
      </c>
      <c r="T488" s="1"/>
      <c r="U488" s="1"/>
      <c r="V488" s="1" t="s">
        <v>14204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14625</v>
      </c>
      <c r="F489" s="1" t="s">
        <v>15779</v>
      </c>
      <c r="G489" s="1" t="s">
        <v>16894</v>
      </c>
      <c r="H489" s="1" t="s">
        <v>18008</v>
      </c>
      <c r="I489" s="1" t="s">
        <v>10344</v>
      </c>
      <c r="J489" s="1"/>
      <c r="K489" s="1" t="s">
        <v>24062</v>
      </c>
      <c r="L489" s="1" t="s">
        <v>487</v>
      </c>
      <c r="M489" s="1" t="s">
        <v>11972</v>
      </c>
      <c r="N489" s="1" t="s">
        <v>13157</v>
      </c>
      <c r="O489" s="1" t="s">
        <v>487</v>
      </c>
      <c r="P489" s="1" t="s">
        <v>24070</v>
      </c>
      <c r="Q489" s="1" t="s">
        <v>24070</v>
      </c>
      <c r="R489" s="1" t="s">
        <v>14191</v>
      </c>
      <c r="S489" s="1" t="s">
        <v>487</v>
      </c>
      <c r="T489" s="1"/>
      <c r="U489" s="1"/>
      <c r="V489" s="1" t="s">
        <v>14204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20928</v>
      </c>
      <c r="F490" s="1" t="s">
        <v>21812</v>
      </c>
      <c r="G490" s="1" t="s">
        <v>22671</v>
      </c>
      <c r="H490" s="1" t="s">
        <v>23522</v>
      </c>
      <c r="I490" s="1" t="s">
        <v>10345</v>
      </c>
      <c r="J490" s="1"/>
      <c r="K490" s="1" t="s">
        <v>24062</v>
      </c>
      <c r="L490" s="1" t="s">
        <v>488</v>
      </c>
      <c r="M490" s="1" t="s">
        <v>11973</v>
      </c>
      <c r="N490" s="1" t="s">
        <v>13157</v>
      </c>
      <c r="O490" s="1" t="s">
        <v>488</v>
      </c>
      <c r="P490" s="1" t="s">
        <v>24070</v>
      </c>
      <c r="Q490" s="1" t="s">
        <v>24070</v>
      </c>
      <c r="R490" s="1" t="s">
        <v>14191</v>
      </c>
      <c r="S490" s="1" t="s">
        <v>488</v>
      </c>
      <c r="T490" s="1"/>
      <c r="U490" s="1"/>
      <c r="V490" s="1" t="s">
        <v>14204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20929</v>
      </c>
      <c r="F491" s="1" t="s">
        <v>21813</v>
      </c>
      <c r="G491" s="1" t="s">
        <v>22672</v>
      </c>
      <c r="H491" s="1" t="s">
        <v>23523</v>
      </c>
      <c r="I491" s="1" t="s">
        <v>10346</v>
      </c>
      <c r="J491" s="1"/>
      <c r="K491" s="1" t="s">
        <v>24062</v>
      </c>
      <c r="L491" s="1" t="s">
        <v>489</v>
      </c>
      <c r="M491" s="1" t="s">
        <v>11974</v>
      </c>
      <c r="N491" s="1" t="s">
        <v>13157</v>
      </c>
      <c r="O491" s="1" t="s">
        <v>489</v>
      </c>
      <c r="P491" s="1" t="s">
        <v>24070</v>
      </c>
      <c r="Q491" s="1" t="s">
        <v>24070</v>
      </c>
      <c r="R491" s="1" t="s">
        <v>14191</v>
      </c>
      <c r="S491" s="1" t="s">
        <v>489</v>
      </c>
      <c r="T491" s="1"/>
      <c r="U491" s="1"/>
      <c r="V491" s="1" t="s">
        <v>14204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20930</v>
      </c>
      <c r="F492" s="1" t="s">
        <v>20930</v>
      </c>
      <c r="G492" s="1" t="s">
        <v>22673</v>
      </c>
      <c r="H492" s="1" t="s">
        <v>23524</v>
      </c>
      <c r="I492" s="1" t="s">
        <v>10347</v>
      </c>
      <c r="J492" s="1"/>
      <c r="K492" s="1" t="s">
        <v>24062</v>
      </c>
      <c r="L492" s="1" t="s">
        <v>490</v>
      </c>
      <c r="M492" s="1" t="s">
        <v>11975</v>
      </c>
      <c r="N492" s="1" t="s">
        <v>13157</v>
      </c>
      <c r="O492" s="1" t="s">
        <v>490</v>
      </c>
      <c r="P492" s="1" t="s">
        <v>24070</v>
      </c>
      <c r="Q492" s="1" t="s">
        <v>24070</v>
      </c>
      <c r="R492" s="1" t="s">
        <v>14191</v>
      </c>
      <c r="S492" s="1" t="s">
        <v>490</v>
      </c>
      <c r="T492" s="1"/>
      <c r="U492" s="1"/>
      <c r="V492" s="1" t="s">
        <v>14204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20931</v>
      </c>
      <c r="F493" s="1" t="s">
        <v>21814</v>
      </c>
      <c r="G493" s="1" t="s">
        <v>22674</v>
      </c>
      <c r="H493" s="1" t="s">
        <v>23525</v>
      </c>
      <c r="I493" s="1" t="s">
        <v>10348</v>
      </c>
      <c r="J493" s="1"/>
      <c r="K493" s="1" t="s">
        <v>24062</v>
      </c>
      <c r="L493" s="1" t="s">
        <v>491</v>
      </c>
      <c r="M493" s="1" t="s">
        <v>11976</v>
      </c>
      <c r="N493" s="1" t="s">
        <v>13157</v>
      </c>
      <c r="O493" s="1" t="s">
        <v>491</v>
      </c>
      <c r="P493" s="1" t="s">
        <v>24070</v>
      </c>
      <c r="Q493" s="1" t="s">
        <v>24070</v>
      </c>
      <c r="R493" s="1" t="s">
        <v>14191</v>
      </c>
      <c r="S493" s="1" t="s">
        <v>491</v>
      </c>
      <c r="T493" s="1"/>
      <c r="U493" s="1"/>
      <c r="V493" s="1" t="s">
        <v>14204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20932</v>
      </c>
      <c r="F494" s="1" t="s">
        <v>21815</v>
      </c>
      <c r="G494" s="1" t="s">
        <v>22675</v>
      </c>
      <c r="H494" s="1" t="s">
        <v>23526</v>
      </c>
      <c r="I494" s="1" t="s">
        <v>10349</v>
      </c>
      <c r="J494" s="1"/>
      <c r="K494" s="1" t="s">
        <v>24062</v>
      </c>
      <c r="L494" s="1" t="s">
        <v>492</v>
      </c>
      <c r="M494" s="1" t="s">
        <v>11977</v>
      </c>
      <c r="N494" s="1" t="s">
        <v>13157</v>
      </c>
      <c r="O494" s="1" t="s">
        <v>492</v>
      </c>
      <c r="P494" s="1" t="s">
        <v>24070</v>
      </c>
      <c r="Q494" s="1" t="s">
        <v>24070</v>
      </c>
      <c r="R494" s="1" t="s">
        <v>14191</v>
      </c>
      <c r="S494" s="1" t="s">
        <v>492</v>
      </c>
      <c r="T494" s="1"/>
      <c r="U494" s="1"/>
      <c r="V494" s="1" t="s">
        <v>14204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7134</v>
      </c>
      <c r="H495" s="1" t="s">
        <v>8737</v>
      </c>
      <c r="I495" s="1" t="s">
        <v>10350</v>
      </c>
      <c r="J495" s="1"/>
      <c r="K495" s="1" t="s">
        <v>24062</v>
      </c>
      <c r="L495" s="1" t="s">
        <v>493</v>
      </c>
      <c r="M495" s="1" t="s">
        <v>11978</v>
      </c>
      <c r="N495" s="1" t="s">
        <v>13157</v>
      </c>
      <c r="O495" s="1" t="s">
        <v>493</v>
      </c>
      <c r="P495" s="1" t="s">
        <v>24070</v>
      </c>
      <c r="Q495" s="1" t="s">
        <v>24070</v>
      </c>
      <c r="R495" s="1" t="s">
        <v>14191</v>
      </c>
      <c r="S495" s="1" t="s">
        <v>493</v>
      </c>
      <c r="T495" s="1"/>
      <c r="U495" s="1"/>
      <c r="V495" s="1" t="s">
        <v>14204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20933</v>
      </c>
      <c r="F496" s="1" t="s">
        <v>21816</v>
      </c>
      <c r="G496" s="1" t="s">
        <v>22676</v>
      </c>
      <c r="H496" s="1" t="s">
        <v>23527</v>
      </c>
      <c r="I496" s="1" t="s">
        <v>10351</v>
      </c>
      <c r="J496" s="1"/>
      <c r="K496" s="1" t="s">
        <v>24062</v>
      </c>
      <c r="L496" s="1" t="s">
        <v>494</v>
      </c>
      <c r="M496" s="1" t="s">
        <v>11979</v>
      </c>
      <c r="N496" s="1" t="s">
        <v>13157</v>
      </c>
      <c r="O496" s="1" t="s">
        <v>494</v>
      </c>
      <c r="P496" s="1" t="s">
        <v>24070</v>
      </c>
      <c r="Q496" s="1" t="s">
        <v>24070</v>
      </c>
      <c r="R496" s="1" t="s">
        <v>14191</v>
      </c>
      <c r="S496" s="1" t="s">
        <v>494</v>
      </c>
      <c r="T496" s="1"/>
      <c r="U496" s="1"/>
      <c r="V496" s="1" t="s">
        <v>14204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20934</v>
      </c>
      <c r="F497" s="1" t="s">
        <v>21817</v>
      </c>
      <c r="G497" s="1" t="s">
        <v>22677</v>
      </c>
      <c r="H497" s="1" t="s">
        <v>23528</v>
      </c>
      <c r="I497" s="1" t="s">
        <v>10352</v>
      </c>
      <c r="J497" s="1"/>
      <c r="K497" s="1" t="s">
        <v>24062</v>
      </c>
      <c r="L497" s="1" t="s">
        <v>495</v>
      </c>
      <c r="M497" s="1" t="s">
        <v>11980</v>
      </c>
      <c r="N497" s="1" t="s">
        <v>13157</v>
      </c>
      <c r="O497" s="1" t="s">
        <v>495</v>
      </c>
      <c r="P497" s="1" t="s">
        <v>24070</v>
      </c>
      <c r="Q497" s="1" t="s">
        <v>24070</v>
      </c>
      <c r="R497" s="1" t="s">
        <v>14191</v>
      </c>
      <c r="S497" s="1" t="s">
        <v>495</v>
      </c>
      <c r="T497" s="1"/>
      <c r="U497" s="1"/>
      <c r="V497" s="1" t="s">
        <v>14204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20935</v>
      </c>
      <c r="F498" s="1" t="s">
        <v>21818</v>
      </c>
      <c r="G498" s="1" t="s">
        <v>22678</v>
      </c>
      <c r="H498" s="1" t="s">
        <v>23529</v>
      </c>
      <c r="I498" s="1" t="s">
        <v>10353</v>
      </c>
      <c r="J498" s="1"/>
      <c r="K498" s="1" t="s">
        <v>24062</v>
      </c>
      <c r="L498" s="1" t="s">
        <v>496</v>
      </c>
      <c r="M498" s="1" t="s">
        <v>11981</v>
      </c>
      <c r="N498" s="1" t="s">
        <v>13157</v>
      </c>
      <c r="O498" s="1" t="s">
        <v>496</v>
      </c>
      <c r="P498" s="1" t="s">
        <v>24070</v>
      </c>
      <c r="Q498" s="1" t="s">
        <v>24070</v>
      </c>
      <c r="R498" s="1" t="s">
        <v>14191</v>
      </c>
      <c r="S498" s="1" t="s">
        <v>496</v>
      </c>
      <c r="T498" s="1"/>
      <c r="U498" s="1"/>
      <c r="V498" s="1" t="s">
        <v>14204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20936</v>
      </c>
      <c r="F499" s="1" t="s">
        <v>21819</v>
      </c>
      <c r="G499" s="1" t="s">
        <v>22679</v>
      </c>
      <c r="H499" s="1" t="s">
        <v>23530</v>
      </c>
      <c r="I499" s="1" t="s">
        <v>10354</v>
      </c>
      <c r="J499" s="1"/>
      <c r="K499" s="1" t="s">
        <v>24062</v>
      </c>
      <c r="L499" s="1" t="s">
        <v>497</v>
      </c>
      <c r="M499" s="1" t="s">
        <v>11982</v>
      </c>
      <c r="N499" s="1" t="s">
        <v>13157</v>
      </c>
      <c r="O499" s="1" t="s">
        <v>497</v>
      </c>
      <c r="P499" s="1" t="s">
        <v>24070</v>
      </c>
      <c r="Q499" s="1" t="s">
        <v>24070</v>
      </c>
      <c r="R499" s="1" t="s">
        <v>14191</v>
      </c>
      <c r="S499" s="1" t="s">
        <v>497</v>
      </c>
      <c r="T499" s="1"/>
      <c r="U499" s="1"/>
      <c r="V499" s="1" t="s">
        <v>14204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14635</v>
      </c>
      <c r="F500" s="1" t="s">
        <v>15788</v>
      </c>
      <c r="G500" s="1" t="s">
        <v>16904</v>
      </c>
      <c r="H500" s="1" t="s">
        <v>18018</v>
      </c>
      <c r="I500" s="1" t="s">
        <v>10355</v>
      </c>
      <c r="J500" s="1"/>
      <c r="K500" s="1" t="s">
        <v>24062</v>
      </c>
      <c r="L500" s="1" t="s">
        <v>498</v>
      </c>
      <c r="M500" s="1" t="s">
        <v>11983</v>
      </c>
      <c r="N500" s="1" t="s">
        <v>13157</v>
      </c>
      <c r="O500" s="1" t="s">
        <v>498</v>
      </c>
      <c r="P500" s="1" t="s">
        <v>24070</v>
      </c>
      <c r="Q500" s="1" t="s">
        <v>24070</v>
      </c>
      <c r="R500" s="1" t="s">
        <v>14191</v>
      </c>
      <c r="S500" s="1" t="s">
        <v>498</v>
      </c>
      <c r="T500" s="1"/>
      <c r="U500" s="1"/>
      <c r="V500" s="1" t="s">
        <v>14204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20937</v>
      </c>
      <c r="F501" s="1" t="s">
        <v>21820</v>
      </c>
      <c r="G501" s="1" t="s">
        <v>22680</v>
      </c>
      <c r="H501" s="1" t="s">
        <v>23531</v>
      </c>
      <c r="I501" s="1" t="s">
        <v>10356</v>
      </c>
      <c r="J501" s="1"/>
      <c r="K501" s="1" t="s">
        <v>24062</v>
      </c>
      <c r="L501" s="1" t="s">
        <v>499</v>
      </c>
      <c r="M501" s="1" t="s">
        <v>11984</v>
      </c>
      <c r="N501" s="1" t="s">
        <v>13157</v>
      </c>
      <c r="O501" s="1" t="s">
        <v>499</v>
      </c>
      <c r="P501" s="1" t="s">
        <v>24070</v>
      </c>
      <c r="Q501" s="1" t="s">
        <v>24070</v>
      </c>
      <c r="R501" s="1" t="s">
        <v>14191</v>
      </c>
      <c r="S501" s="1" t="s">
        <v>499</v>
      </c>
      <c r="T501" s="1"/>
      <c r="U501" s="1"/>
      <c r="V501" s="1" t="s">
        <v>14204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14637</v>
      </c>
      <c r="F502" s="1" t="s">
        <v>15790</v>
      </c>
      <c r="G502" s="1" t="s">
        <v>16906</v>
      </c>
      <c r="H502" s="1" t="s">
        <v>18020</v>
      </c>
      <c r="I502" s="1" t="s">
        <v>10357</v>
      </c>
      <c r="J502" s="1"/>
      <c r="K502" s="1" t="s">
        <v>24062</v>
      </c>
      <c r="L502" s="1" t="s">
        <v>500</v>
      </c>
      <c r="M502" s="1" t="s">
        <v>11985</v>
      </c>
      <c r="N502" s="1" t="s">
        <v>13157</v>
      </c>
      <c r="O502" s="1" t="s">
        <v>500</v>
      </c>
      <c r="P502" s="1" t="s">
        <v>24070</v>
      </c>
      <c r="Q502" s="1" t="s">
        <v>24070</v>
      </c>
      <c r="R502" s="1" t="s">
        <v>14191</v>
      </c>
      <c r="S502" s="1" t="s">
        <v>500</v>
      </c>
      <c r="T502" s="1"/>
      <c r="U502" s="1"/>
      <c r="V502" s="1" t="s">
        <v>14204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14638</v>
      </c>
      <c r="F503" s="1" t="s">
        <v>15791</v>
      </c>
      <c r="G503" s="1" t="s">
        <v>16907</v>
      </c>
      <c r="H503" s="1" t="s">
        <v>18021</v>
      </c>
      <c r="I503" s="1" t="s">
        <v>10358</v>
      </c>
      <c r="J503" s="1"/>
      <c r="K503" s="1" t="s">
        <v>24062</v>
      </c>
      <c r="L503" s="1" t="s">
        <v>501</v>
      </c>
      <c r="M503" s="1" t="s">
        <v>11986</v>
      </c>
      <c r="N503" s="1" t="s">
        <v>13157</v>
      </c>
      <c r="O503" s="1" t="s">
        <v>501</v>
      </c>
      <c r="P503" s="1" t="s">
        <v>24070</v>
      </c>
      <c r="Q503" s="1" t="s">
        <v>24070</v>
      </c>
      <c r="R503" s="1" t="s">
        <v>14191</v>
      </c>
      <c r="S503" s="1" t="s">
        <v>501</v>
      </c>
      <c r="T503" s="1"/>
      <c r="U503" s="1"/>
      <c r="V503" s="1" t="s">
        <v>14204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20938</v>
      </c>
      <c r="F504" s="1" t="s">
        <v>21821</v>
      </c>
      <c r="G504" s="1" t="s">
        <v>22681</v>
      </c>
      <c r="H504" s="1" t="s">
        <v>23532</v>
      </c>
      <c r="I504" s="1" t="s">
        <v>10359</v>
      </c>
      <c r="J504" s="1"/>
      <c r="K504" s="1" t="s">
        <v>24062</v>
      </c>
      <c r="L504" s="1" t="s">
        <v>502</v>
      </c>
      <c r="M504" s="1" t="s">
        <v>11987</v>
      </c>
      <c r="N504" s="1" t="s">
        <v>13157</v>
      </c>
      <c r="O504" s="1" t="s">
        <v>502</v>
      </c>
      <c r="P504" s="1" t="s">
        <v>24070</v>
      </c>
      <c r="Q504" s="1" t="s">
        <v>24070</v>
      </c>
      <c r="R504" s="1" t="s">
        <v>14191</v>
      </c>
      <c r="S504" s="1" t="s">
        <v>502</v>
      </c>
      <c r="T504" s="1"/>
      <c r="U504" s="1"/>
      <c r="V504" s="1" t="s">
        <v>14204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20939</v>
      </c>
      <c r="F505" s="1" t="s">
        <v>21822</v>
      </c>
      <c r="G505" s="1" t="s">
        <v>22682</v>
      </c>
      <c r="H505" s="1" t="s">
        <v>23533</v>
      </c>
      <c r="I505" s="1" t="s">
        <v>10360</v>
      </c>
      <c r="J505" s="1"/>
      <c r="K505" s="1" t="s">
        <v>24062</v>
      </c>
      <c r="L505" s="1" t="s">
        <v>503</v>
      </c>
      <c r="M505" s="1" t="s">
        <v>11988</v>
      </c>
      <c r="N505" s="1" t="s">
        <v>13157</v>
      </c>
      <c r="O505" s="1" t="s">
        <v>503</v>
      </c>
      <c r="P505" s="1" t="s">
        <v>24070</v>
      </c>
      <c r="Q505" s="1" t="s">
        <v>24070</v>
      </c>
      <c r="R505" s="1" t="s">
        <v>14191</v>
      </c>
      <c r="S505" s="1" t="s">
        <v>503</v>
      </c>
      <c r="T505" s="1"/>
      <c r="U505" s="1"/>
      <c r="V505" s="1" t="s">
        <v>14204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20940</v>
      </c>
      <c r="F506" s="1" t="s">
        <v>21823</v>
      </c>
      <c r="G506" s="1" t="s">
        <v>22683</v>
      </c>
      <c r="H506" s="1" t="s">
        <v>23534</v>
      </c>
      <c r="I506" s="1" t="s">
        <v>10361</v>
      </c>
      <c r="J506" s="1"/>
      <c r="K506" s="1" t="s">
        <v>24062</v>
      </c>
      <c r="L506" s="1" t="s">
        <v>504</v>
      </c>
      <c r="M506" s="1" t="s">
        <v>11989</v>
      </c>
      <c r="N506" s="1" t="s">
        <v>13157</v>
      </c>
      <c r="O506" s="1" t="s">
        <v>504</v>
      </c>
      <c r="P506" s="1" t="s">
        <v>24070</v>
      </c>
      <c r="Q506" s="1" t="s">
        <v>24070</v>
      </c>
      <c r="R506" s="1" t="s">
        <v>14191</v>
      </c>
      <c r="S506" s="1" t="s">
        <v>504</v>
      </c>
      <c r="T506" s="1"/>
      <c r="U506" s="1"/>
      <c r="V506" s="1" t="s">
        <v>14204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5543</v>
      </c>
      <c r="G507" s="1" t="s">
        <v>7146</v>
      </c>
      <c r="H507" s="1" t="s">
        <v>8749</v>
      </c>
      <c r="I507" s="1" t="s">
        <v>10362</v>
      </c>
      <c r="J507" s="1"/>
      <c r="K507" s="1" t="s">
        <v>24062</v>
      </c>
      <c r="L507" s="1" t="s">
        <v>505</v>
      </c>
      <c r="M507" s="1" t="s">
        <v>11990</v>
      </c>
      <c r="N507" s="1" t="s">
        <v>13157</v>
      </c>
      <c r="O507" s="1" t="s">
        <v>505</v>
      </c>
      <c r="P507" s="1" t="s">
        <v>24070</v>
      </c>
      <c r="Q507" s="1" t="s">
        <v>24070</v>
      </c>
      <c r="R507" s="1" t="s">
        <v>14191</v>
      </c>
      <c r="S507" s="1" t="s">
        <v>505</v>
      </c>
      <c r="T507" s="1"/>
      <c r="U507" s="1"/>
      <c r="V507" s="1" t="s">
        <v>14204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14643</v>
      </c>
      <c r="F508" s="1" t="s">
        <v>15796</v>
      </c>
      <c r="G508" s="1" t="s">
        <v>16912</v>
      </c>
      <c r="H508" s="1" t="s">
        <v>18026</v>
      </c>
      <c r="I508" s="1" t="s">
        <v>10363</v>
      </c>
      <c r="J508" s="1"/>
      <c r="K508" s="1" t="s">
        <v>24062</v>
      </c>
      <c r="L508" s="1" t="s">
        <v>506</v>
      </c>
      <c r="M508" s="1" t="s">
        <v>11991</v>
      </c>
      <c r="N508" s="1" t="s">
        <v>13157</v>
      </c>
      <c r="O508" s="1" t="s">
        <v>506</v>
      </c>
      <c r="P508" s="1" t="s">
        <v>24070</v>
      </c>
      <c r="Q508" s="1" t="s">
        <v>24070</v>
      </c>
      <c r="R508" s="1" t="s">
        <v>14191</v>
      </c>
      <c r="S508" s="1" t="s">
        <v>506</v>
      </c>
      <c r="T508" s="1"/>
      <c r="U508" s="1"/>
      <c r="V508" s="1" t="s">
        <v>14204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20941</v>
      </c>
      <c r="F509" s="1" t="s">
        <v>21824</v>
      </c>
      <c r="G509" s="1" t="s">
        <v>22684</v>
      </c>
      <c r="H509" s="1" t="s">
        <v>23531</v>
      </c>
      <c r="I509" s="1" t="s">
        <v>10364</v>
      </c>
      <c r="J509" s="1"/>
      <c r="K509" s="1" t="s">
        <v>24062</v>
      </c>
      <c r="L509" s="1" t="s">
        <v>507</v>
      </c>
      <c r="M509" s="1" t="s">
        <v>11992</v>
      </c>
      <c r="N509" s="1" t="s">
        <v>13157</v>
      </c>
      <c r="O509" s="1" t="s">
        <v>507</v>
      </c>
      <c r="P509" s="1" t="s">
        <v>24070</v>
      </c>
      <c r="Q509" s="1" t="s">
        <v>24070</v>
      </c>
      <c r="R509" s="1" t="s">
        <v>14191</v>
      </c>
      <c r="S509" s="1" t="s">
        <v>507</v>
      </c>
      <c r="T509" s="1"/>
      <c r="U509" s="1"/>
      <c r="V509" s="1" t="s">
        <v>14204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20942</v>
      </c>
      <c r="F510" s="1" t="s">
        <v>21825</v>
      </c>
      <c r="G510" s="1" t="s">
        <v>22685</v>
      </c>
      <c r="H510" s="1" t="s">
        <v>23535</v>
      </c>
      <c r="I510" s="1" t="s">
        <v>10365</v>
      </c>
      <c r="J510" s="1"/>
      <c r="K510" s="1" t="s">
        <v>24062</v>
      </c>
      <c r="L510" s="1" t="s">
        <v>508</v>
      </c>
      <c r="M510" s="1" t="s">
        <v>11993</v>
      </c>
      <c r="N510" s="1" t="s">
        <v>13157</v>
      </c>
      <c r="O510" s="1" t="s">
        <v>508</v>
      </c>
      <c r="P510" s="1" t="s">
        <v>24070</v>
      </c>
      <c r="Q510" s="1" t="s">
        <v>24070</v>
      </c>
      <c r="R510" s="1" t="s">
        <v>14191</v>
      </c>
      <c r="S510" s="1" t="s">
        <v>508</v>
      </c>
      <c r="T510" s="1"/>
      <c r="U510" s="1"/>
      <c r="V510" s="1" t="s">
        <v>14204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20943</v>
      </c>
      <c r="F511" s="1" t="s">
        <v>21826</v>
      </c>
      <c r="G511" s="1" t="s">
        <v>22686</v>
      </c>
      <c r="H511" s="1" t="s">
        <v>23536</v>
      </c>
      <c r="I511" s="1" t="s">
        <v>10366</v>
      </c>
      <c r="J511" s="1"/>
      <c r="K511" s="1" t="s">
        <v>24062</v>
      </c>
      <c r="L511" s="1" t="s">
        <v>509</v>
      </c>
      <c r="M511" s="1" t="s">
        <v>11994</v>
      </c>
      <c r="N511" s="1" t="s">
        <v>13157</v>
      </c>
      <c r="O511" s="1" t="s">
        <v>509</v>
      </c>
      <c r="P511" s="1" t="s">
        <v>24070</v>
      </c>
      <c r="Q511" s="1" t="s">
        <v>24070</v>
      </c>
      <c r="R511" s="1" t="s">
        <v>14191</v>
      </c>
      <c r="S511" s="1" t="s">
        <v>509</v>
      </c>
      <c r="T511" s="1"/>
      <c r="U511" s="1"/>
      <c r="V511" s="1" t="s">
        <v>14204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5548</v>
      </c>
      <c r="G512" s="1" t="s">
        <v>7151</v>
      </c>
      <c r="H512" s="1" t="s">
        <v>8753</v>
      </c>
      <c r="I512" s="1" t="s">
        <v>10367</v>
      </c>
      <c r="J512" s="1"/>
      <c r="K512" s="1" t="s">
        <v>24062</v>
      </c>
      <c r="L512" s="1" t="s">
        <v>510</v>
      </c>
      <c r="M512" s="1" t="s">
        <v>11995</v>
      </c>
      <c r="N512" s="1" t="s">
        <v>13157</v>
      </c>
      <c r="O512" s="1" t="s">
        <v>510</v>
      </c>
      <c r="P512" s="1" t="s">
        <v>24070</v>
      </c>
      <c r="Q512" s="1" t="s">
        <v>24070</v>
      </c>
      <c r="R512" s="1" t="s">
        <v>14191</v>
      </c>
      <c r="S512" s="1" t="s">
        <v>510</v>
      </c>
      <c r="T512" s="1"/>
      <c r="U512" s="1"/>
      <c r="V512" s="1" t="s">
        <v>14204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20944</v>
      </c>
      <c r="F513" s="1" t="s">
        <v>21827</v>
      </c>
      <c r="G513" s="1" t="s">
        <v>22687</v>
      </c>
      <c r="H513" s="1" t="s">
        <v>23537</v>
      </c>
      <c r="I513" s="1" t="s">
        <v>10368</v>
      </c>
      <c r="J513" s="1"/>
      <c r="K513" s="1" t="s">
        <v>24062</v>
      </c>
      <c r="L513" s="1" t="s">
        <v>511</v>
      </c>
      <c r="M513" s="1" t="s">
        <v>11996</v>
      </c>
      <c r="N513" s="1" t="s">
        <v>13157</v>
      </c>
      <c r="O513" s="1" t="s">
        <v>511</v>
      </c>
      <c r="P513" s="1" t="s">
        <v>24070</v>
      </c>
      <c r="Q513" s="1" t="s">
        <v>24070</v>
      </c>
      <c r="R513" s="1" t="s">
        <v>14191</v>
      </c>
      <c r="S513" s="1" t="s">
        <v>511</v>
      </c>
      <c r="T513" s="1"/>
      <c r="U513" s="1"/>
      <c r="V513" s="1" t="s">
        <v>14204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20945</v>
      </c>
      <c r="F514" s="1" t="s">
        <v>20945</v>
      </c>
      <c r="G514" s="1" t="s">
        <v>22688</v>
      </c>
      <c r="H514" s="1" t="s">
        <v>23538</v>
      </c>
      <c r="I514" s="1" t="s">
        <v>10369</v>
      </c>
      <c r="J514" s="1"/>
      <c r="K514" s="1" t="s">
        <v>24062</v>
      </c>
      <c r="L514" s="1" t="s">
        <v>512</v>
      </c>
      <c r="M514" s="1" t="s">
        <v>11997</v>
      </c>
      <c r="N514" s="1" t="s">
        <v>13157</v>
      </c>
      <c r="O514" s="1" t="s">
        <v>512</v>
      </c>
      <c r="P514" s="1" t="s">
        <v>24070</v>
      </c>
      <c r="Q514" s="1" t="s">
        <v>24070</v>
      </c>
      <c r="R514" s="1" t="s">
        <v>14191</v>
      </c>
      <c r="S514" s="1" t="s">
        <v>512</v>
      </c>
      <c r="T514" s="1"/>
      <c r="U514" s="1"/>
      <c r="V514" s="1" t="s">
        <v>14204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5550</v>
      </c>
      <c r="G515" s="1" t="s">
        <v>7154</v>
      </c>
      <c r="H515" s="1" t="s">
        <v>8756</v>
      </c>
      <c r="I515" s="1" t="s">
        <v>10370</v>
      </c>
      <c r="J515" s="1"/>
      <c r="K515" s="1" t="s">
        <v>24062</v>
      </c>
      <c r="L515" s="1" t="s">
        <v>513</v>
      </c>
      <c r="M515" s="1" t="s">
        <v>11998</v>
      </c>
      <c r="N515" s="1" t="s">
        <v>13157</v>
      </c>
      <c r="O515" s="1" t="s">
        <v>513</v>
      </c>
      <c r="P515" s="1" t="s">
        <v>24070</v>
      </c>
      <c r="Q515" s="1" t="s">
        <v>24070</v>
      </c>
      <c r="R515" s="1" t="s">
        <v>14191</v>
      </c>
      <c r="S515" s="1" t="s">
        <v>513</v>
      </c>
      <c r="T515" s="1"/>
      <c r="U515" s="1"/>
      <c r="V515" s="1" t="s">
        <v>14204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5551</v>
      </c>
      <c r="G516" s="1" t="s">
        <v>7155</v>
      </c>
      <c r="H516" s="1" t="s">
        <v>8757</v>
      </c>
      <c r="I516" s="1" t="s">
        <v>10371</v>
      </c>
      <c r="J516" s="1"/>
      <c r="K516" s="1" t="s">
        <v>24062</v>
      </c>
      <c r="L516" s="1" t="s">
        <v>514</v>
      </c>
      <c r="M516" s="1" t="s">
        <v>11999</v>
      </c>
      <c r="N516" s="1" t="s">
        <v>13157</v>
      </c>
      <c r="O516" s="1" t="s">
        <v>514</v>
      </c>
      <c r="P516" s="1" t="s">
        <v>24070</v>
      </c>
      <c r="Q516" s="1" t="s">
        <v>24070</v>
      </c>
      <c r="R516" s="1" t="s">
        <v>14191</v>
      </c>
      <c r="S516" s="1" t="s">
        <v>514</v>
      </c>
      <c r="T516" s="1"/>
      <c r="U516" s="1"/>
      <c r="V516" s="1" t="s">
        <v>14204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5552</v>
      </c>
      <c r="G517" s="1" t="s">
        <v>7156</v>
      </c>
      <c r="H517" s="1" t="s">
        <v>8758</v>
      </c>
      <c r="I517" s="1" t="s">
        <v>10372</v>
      </c>
      <c r="J517" s="1"/>
      <c r="K517" s="1" t="s">
        <v>24062</v>
      </c>
      <c r="L517" s="1" t="s">
        <v>515</v>
      </c>
      <c r="M517" s="1" t="s">
        <v>12000</v>
      </c>
      <c r="N517" s="1" t="s">
        <v>13157</v>
      </c>
      <c r="O517" s="1" t="s">
        <v>515</v>
      </c>
      <c r="P517" s="1" t="s">
        <v>24070</v>
      </c>
      <c r="Q517" s="1" t="s">
        <v>24070</v>
      </c>
      <c r="R517" s="1" t="s">
        <v>14191</v>
      </c>
      <c r="S517" s="1" t="s">
        <v>515</v>
      </c>
      <c r="T517" s="1"/>
      <c r="U517" s="1"/>
      <c r="V517" s="1" t="s">
        <v>14204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20946</v>
      </c>
      <c r="F518" s="1" t="s">
        <v>21828</v>
      </c>
      <c r="G518" s="1" t="s">
        <v>22689</v>
      </c>
      <c r="H518" s="1" t="s">
        <v>23539</v>
      </c>
      <c r="I518" s="1" t="s">
        <v>10373</v>
      </c>
      <c r="J518" s="1"/>
      <c r="K518" s="1" t="s">
        <v>24062</v>
      </c>
      <c r="L518" s="1" t="s">
        <v>516</v>
      </c>
      <c r="M518" s="1" t="s">
        <v>12001</v>
      </c>
      <c r="N518" s="1" t="s">
        <v>13157</v>
      </c>
      <c r="O518" s="1" t="s">
        <v>516</v>
      </c>
      <c r="P518" s="1" t="s">
        <v>24070</v>
      </c>
      <c r="Q518" s="1" t="s">
        <v>24070</v>
      </c>
      <c r="R518" s="1" t="s">
        <v>14191</v>
      </c>
      <c r="S518" s="1" t="s">
        <v>516</v>
      </c>
      <c r="T518" s="1"/>
      <c r="U518" s="1"/>
      <c r="V518" s="1" t="s">
        <v>14204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20947</v>
      </c>
      <c r="F519" s="1" t="s">
        <v>21829</v>
      </c>
      <c r="G519" s="1" t="s">
        <v>22690</v>
      </c>
      <c r="H519" s="1" t="s">
        <v>20947</v>
      </c>
      <c r="I519" s="1" t="s">
        <v>10374</v>
      </c>
      <c r="J519" s="1"/>
      <c r="K519" s="1" t="s">
        <v>24062</v>
      </c>
      <c r="L519" s="1" t="s">
        <v>517</v>
      </c>
      <c r="M519" s="1" t="s">
        <v>12002</v>
      </c>
      <c r="N519" s="1" t="s">
        <v>13157</v>
      </c>
      <c r="O519" s="1" t="s">
        <v>517</v>
      </c>
      <c r="P519" s="1" t="s">
        <v>24070</v>
      </c>
      <c r="Q519" s="1" t="s">
        <v>24070</v>
      </c>
      <c r="R519" s="1" t="s">
        <v>14191</v>
      </c>
      <c r="S519" s="1" t="s">
        <v>517</v>
      </c>
      <c r="T519" s="1"/>
      <c r="U519" s="1"/>
      <c r="V519" s="1" t="s">
        <v>14204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5555</v>
      </c>
      <c r="G520" s="1" t="s">
        <v>7159</v>
      </c>
      <c r="H520" s="1" t="s">
        <v>8761</v>
      </c>
      <c r="I520" s="1" t="s">
        <v>10375</v>
      </c>
      <c r="J520" s="1"/>
      <c r="K520" s="1" t="s">
        <v>24062</v>
      </c>
      <c r="L520" s="1" t="s">
        <v>518</v>
      </c>
      <c r="M520" s="1" t="s">
        <v>12003</v>
      </c>
      <c r="N520" s="1" t="s">
        <v>13157</v>
      </c>
      <c r="O520" s="1" t="s">
        <v>518</v>
      </c>
      <c r="P520" s="1" t="s">
        <v>24070</v>
      </c>
      <c r="Q520" s="1" t="s">
        <v>24070</v>
      </c>
      <c r="R520" s="1" t="s">
        <v>14191</v>
      </c>
      <c r="S520" s="1" t="s">
        <v>518</v>
      </c>
      <c r="T520" s="1"/>
      <c r="U520" s="1"/>
      <c r="V520" s="1" t="s">
        <v>14204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20948</v>
      </c>
      <c r="F521" s="1" t="s">
        <v>21830</v>
      </c>
      <c r="G521" s="1" t="s">
        <v>20948</v>
      </c>
      <c r="H521" s="1" t="s">
        <v>23540</v>
      </c>
      <c r="I521" s="1" t="s">
        <v>10376</v>
      </c>
      <c r="J521" s="1"/>
      <c r="K521" s="1" t="s">
        <v>24062</v>
      </c>
      <c r="L521" s="1" t="s">
        <v>519</v>
      </c>
      <c r="M521" s="1" t="s">
        <v>12004</v>
      </c>
      <c r="N521" s="1" t="s">
        <v>13157</v>
      </c>
      <c r="O521" s="1" t="s">
        <v>519</v>
      </c>
      <c r="P521" s="1" t="s">
        <v>24070</v>
      </c>
      <c r="Q521" s="1" t="s">
        <v>24070</v>
      </c>
      <c r="R521" s="1" t="s">
        <v>14191</v>
      </c>
      <c r="S521" s="1" t="s">
        <v>519</v>
      </c>
      <c r="T521" s="1"/>
      <c r="U521" s="1"/>
      <c r="V521" s="1" t="s">
        <v>14204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20949</v>
      </c>
      <c r="F522" s="1" t="s">
        <v>21831</v>
      </c>
      <c r="G522" s="1" t="s">
        <v>22691</v>
      </c>
      <c r="H522" s="1" t="s">
        <v>23541</v>
      </c>
      <c r="I522" s="1" t="s">
        <v>10377</v>
      </c>
      <c r="J522" s="1"/>
      <c r="K522" s="1" t="s">
        <v>24062</v>
      </c>
      <c r="L522" s="1" t="s">
        <v>520</v>
      </c>
      <c r="M522" s="1" t="s">
        <v>12005</v>
      </c>
      <c r="N522" s="1" t="s">
        <v>13157</v>
      </c>
      <c r="O522" s="1" t="s">
        <v>520</v>
      </c>
      <c r="P522" s="1" t="s">
        <v>24070</v>
      </c>
      <c r="Q522" s="1" t="s">
        <v>24070</v>
      </c>
      <c r="R522" s="1" t="s">
        <v>14191</v>
      </c>
      <c r="S522" s="1" t="s">
        <v>520</v>
      </c>
      <c r="T522" s="1"/>
      <c r="U522" s="1"/>
      <c r="V522" s="1" t="s">
        <v>14204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14655</v>
      </c>
      <c r="F523" s="1" t="s">
        <v>15807</v>
      </c>
      <c r="G523" s="1" t="s">
        <v>16923</v>
      </c>
      <c r="H523" s="1" t="s">
        <v>18037</v>
      </c>
      <c r="I523" s="1" t="s">
        <v>10378</v>
      </c>
      <c r="J523" s="1"/>
      <c r="K523" s="1" t="s">
        <v>24062</v>
      </c>
      <c r="L523" s="1" t="s">
        <v>521</v>
      </c>
      <c r="M523" s="1" t="s">
        <v>12006</v>
      </c>
      <c r="N523" s="1" t="s">
        <v>13157</v>
      </c>
      <c r="O523" s="1" t="s">
        <v>521</v>
      </c>
      <c r="P523" s="1" t="s">
        <v>24070</v>
      </c>
      <c r="Q523" s="1" t="s">
        <v>24070</v>
      </c>
      <c r="R523" s="1" t="s">
        <v>14191</v>
      </c>
      <c r="S523" s="1" t="s">
        <v>521</v>
      </c>
      <c r="T523" s="1"/>
      <c r="U523" s="1"/>
      <c r="V523" s="1" t="s">
        <v>14204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20950</v>
      </c>
      <c r="F524" s="1" t="s">
        <v>21832</v>
      </c>
      <c r="G524" s="1" t="s">
        <v>22692</v>
      </c>
      <c r="H524" s="1" t="s">
        <v>23542</v>
      </c>
      <c r="I524" s="1" t="s">
        <v>10379</v>
      </c>
      <c r="J524" s="1"/>
      <c r="K524" s="1" t="s">
        <v>24062</v>
      </c>
      <c r="L524" s="1" t="s">
        <v>522</v>
      </c>
      <c r="M524" s="1" t="s">
        <v>12007</v>
      </c>
      <c r="N524" s="1" t="s">
        <v>13157</v>
      </c>
      <c r="O524" s="1" t="s">
        <v>522</v>
      </c>
      <c r="P524" s="1" t="s">
        <v>24070</v>
      </c>
      <c r="Q524" s="1" t="s">
        <v>24070</v>
      </c>
      <c r="R524" s="1" t="s">
        <v>14191</v>
      </c>
      <c r="S524" s="1" t="s">
        <v>522</v>
      </c>
      <c r="T524" s="1"/>
      <c r="U524" s="1"/>
      <c r="V524" s="1" t="s">
        <v>14204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20951</v>
      </c>
      <c r="F525" s="1" t="s">
        <v>21833</v>
      </c>
      <c r="G525" s="1" t="s">
        <v>22693</v>
      </c>
      <c r="H525" s="1" t="s">
        <v>23543</v>
      </c>
      <c r="I525" s="1" t="s">
        <v>10380</v>
      </c>
      <c r="J525" s="1"/>
      <c r="K525" s="1" t="s">
        <v>24062</v>
      </c>
      <c r="L525" s="1" t="s">
        <v>523</v>
      </c>
      <c r="M525" s="1" t="s">
        <v>12008</v>
      </c>
      <c r="N525" s="1" t="s">
        <v>13157</v>
      </c>
      <c r="O525" s="1" t="s">
        <v>523</v>
      </c>
      <c r="P525" s="1" t="s">
        <v>24070</v>
      </c>
      <c r="Q525" s="1" t="s">
        <v>24070</v>
      </c>
      <c r="R525" s="1" t="s">
        <v>14191</v>
      </c>
      <c r="S525" s="1" t="s">
        <v>523</v>
      </c>
      <c r="T525" s="1"/>
      <c r="U525" s="1"/>
      <c r="V525" s="1" t="s">
        <v>14204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5561</v>
      </c>
      <c r="G526" s="1" t="s">
        <v>7164</v>
      </c>
      <c r="H526" s="1" t="s">
        <v>8767</v>
      </c>
      <c r="I526" s="1" t="s">
        <v>10381</v>
      </c>
      <c r="J526" s="1"/>
      <c r="K526" s="1" t="s">
        <v>24062</v>
      </c>
      <c r="L526" s="1" t="s">
        <v>524</v>
      </c>
      <c r="M526" s="1" t="s">
        <v>12009</v>
      </c>
      <c r="N526" s="1" t="s">
        <v>13157</v>
      </c>
      <c r="O526" s="1" t="s">
        <v>524</v>
      </c>
      <c r="P526" s="1" t="s">
        <v>24070</v>
      </c>
      <c r="Q526" s="1" t="s">
        <v>24070</v>
      </c>
      <c r="R526" s="1" t="s">
        <v>14191</v>
      </c>
      <c r="S526" s="1" t="s">
        <v>524</v>
      </c>
      <c r="T526" s="1"/>
      <c r="U526" s="1"/>
      <c r="V526" s="1" t="s">
        <v>14204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14659</v>
      </c>
      <c r="F527" s="1" t="s">
        <v>15811</v>
      </c>
      <c r="G527" s="1" t="s">
        <v>16927</v>
      </c>
      <c r="H527" s="1" t="s">
        <v>18041</v>
      </c>
      <c r="I527" s="1" t="s">
        <v>10382</v>
      </c>
      <c r="J527" s="1"/>
      <c r="K527" s="1" t="s">
        <v>24062</v>
      </c>
      <c r="L527" s="1" t="s">
        <v>525</v>
      </c>
      <c r="M527" s="1" t="s">
        <v>12010</v>
      </c>
      <c r="N527" s="1" t="s">
        <v>13157</v>
      </c>
      <c r="O527" s="1" t="s">
        <v>525</v>
      </c>
      <c r="P527" s="1" t="s">
        <v>24070</v>
      </c>
      <c r="Q527" s="1" t="s">
        <v>24070</v>
      </c>
      <c r="R527" s="1" t="s">
        <v>14191</v>
      </c>
      <c r="S527" s="1" t="s">
        <v>525</v>
      </c>
      <c r="T527" s="1"/>
      <c r="U527" s="1"/>
      <c r="V527" s="1" t="s">
        <v>14204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20952</v>
      </c>
      <c r="F528" s="1" t="s">
        <v>21834</v>
      </c>
      <c r="G528" s="1" t="s">
        <v>22694</v>
      </c>
      <c r="H528" s="1" t="s">
        <v>23542</v>
      </c>
      <c r="I528" s="1" t="s">
        <v>10383</v>
      </c>
      <c r="J528" s="1"/>
      <c r="K528" s="1" t="s">
        <v>24062</v>
      </c>
      <c r="L528" s="1" t="s">
        <v>526</v>
      </c>
      <c r="M528" s="1" t="s">
        <v>12011</v>
      </c>
      <c r="N528" s="1" t="s">
        <v>13157</v>
      </c>
      <c r="O528" s="1" t="s">
        <v>526</v>
      </c>
      <c r="P528" s="1" t="s">
        <v>24070</v>
      </c>
      <c r="Q528" s="1" t="s">
        <v>24070</v>
      </c>
      <c r="R528" s="1" t="s">
        <v>14191</v>
      </c>
      <c r="S528" s="1" t="s">
        <v>526</v>
      </c>
      <c r="T528" s="1"/>
      <c r="U528" s="1"/>
      <c r="V528" s="1" t="s">
        <v>14204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20953</v>
      </c>
      <c r="F529" s="1" t="s">
        <v>21835</v>
      </c>
      <c r="G529" s="1" t="s">
        <v>20953</v>
      </c>
      <c r="H529" s="1" t="s">
        <v>23544</v>
      </c>
      <c r="I529" s="1" t="s">
        <v>10384</v>
      </c>
      <c r="J529" s="1"/>
      <c r="K529" s="1" t="s">
        <v>24062</v>
      </c>
      <c r="L529" s="1" t="s">
        <v>527</v>
      </c>
      <c r="M529" s="1" t="s">
        <v>12012</v>
      </c>
      <c r="N529" s="1" t="s">
        <v>13157</v>
      </c>
      <c r="O529" s="1" t="s">
        <v>527</v>
      </c>
      <c r="P529" s="1" t="s">
        <v>24070</v>
      </c>
      <c r="Q529" s="1" t="s">
        <v>24070</v>
      </c>
      <c r="R529" s="1" t="s">
        <v>14191</v>
      </c>
      <c r="S529" s="1" t="s">
        <v>527</v>
      </c>
      <c r="T529" s="1"/>
      <c r="U529" s="1"/>
      <c r="V529" s="1" t="s">
        <v>14204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14662</v>
      </c>
      <c r="F530" s="1" t="s">
        <v>15814</v>
      </c>
      <c r="G530" s="1" t="s">
        <v>16929</v>
      </c>
      <c r="H530" s="1" t="s">
        <v>18043</v>
      </c>
      <c r="I530" s="1" t="s">
        <v>10385</v>
      </c>
      <c r="J530" s="1"/>
      <c r="K530" s="1" t="s">
        <v>24062</v>
      </c>
      <c r="L530" s="1" t="s">
        <v>528</v>
      </c>
      <c r="M530" s="1" t="s">
        <v>12013</v>
      </c>
      <c r="N530" s="1" t="s">
        <v>13157</v>
      </c>
      <c r="O530" s="1" t="s">
        <v>528</v>
      </c>
      <c r="P530" s="1" t="s">
        <v>24070</v>
      </c>
      <c r="Q530" s="1" t="s">
        <v>24070</v>
      </c>
      <c r="R530" s="1" t="s">
        <v>14191</v>
      </c>
      <c r="S530" s="1" t="s">
        <v>528</v>
      </c>
      <c r="T530" s="1"/>
      <c r="U530" s="1"/>
      <c r="V530" s="1" t="s">
        <v>14204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14663</v>
      </c>
      <c r="F531" s="1" t="s">
        <v>15815</v>
      </c>
      <c r="G531" s="1" t="s">
        <v>16930</v>
      </c>
      <c r="H531" s="1" t="s">
        <v>18044</v>
      </c>
      <c r="I531" s="1" t="s">
        <v>10386</v>
      </c>
      <c r="J531" s="1"/>
      <c r="K531" s="1" t="s">
        <v>24062</v>
      </c>
      <c r="L531" s="1" t="s">
        <v>529</v>
      </c>
      <c r="M531" s="1" t="s">
        <v>12014</v>
      </c>
      <c r="N531" s="1" t="s">
        <v>13157</v>
      </c>
      <c r="O531" s="1" t="s">
        <v>529</v>
      </c>
      <c r="P531" s="1" t="s">
        <v>24070</v>
      </c>
      <c r="Q531" s="1" t="s">
        <v>24070</v>
      </c>
      <c r="R531" s="1" t="s">
        <v>14191</v>
      </c>
      <c r="S531" s="1" t="s">
        <v>529</v>
      </c>
      <c r="T531" s="1"/>
      <c r="U531" s="1"/>
      <c r="V531" s="1" t="s">
        <v>14204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20954</v>
      </c>
      <c r="F532" s="1" t="s">
        <v>20954</v>
      </c>
      <c r="G532" s="1" t="s">
        <v>22695</v>
      </c>
      <c r="H532" s="1" t="s">
        <v>23545</v>
      </c>
      <c r="I532" s="1" t="s">
        <v>10387</v>
      </c>
      <c r="J532" s="1"/>
      <c r="K532" s="1" t="s">
        <v>24062</v>
      </c>
      <c r="L532" s="1" t="s">
        <v>530</v>
      </c>
      <c r="M532" s="1" t="s">
        <v>12015</v>
      </c>
      <c r="N532" s="1" t="s">
        <v>13157</v>
      </c>
      <c r="O532" s="1" t="s">
        <v>530</v>
      </c>
      <c r="P532" s="1" t="s">
        <v>24070</v>
      </c>
      <c r="Q532" s="1" t="s">
        <v>24070</v>
      </c>
      <c r="R532" s="1" t="s">
        <v>14191</v>
      </c>
      <c r="S532" s="1" t="s">
        <v>530</v>
      </c>
      <c r="T532" s="1"/>
      <c r="U532" s="1"/>
      <c r="V532" s="1" t="s">
        <v>14204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20955</v>
      </c>
      <c r="F533" s="1" t="s">
        <v>21836</v>
      </c>
      <c r="G533" s="1" t="s">
        <v>22696</v>
      </c>
      <c r="H533" s="1" t="s">
        <v>23546</v>
      </c>
      <c r="I533" s="1" t="s">
        <v>10388</v>
      </c>
      <c r="J533" s="1"/>
      <c r="K533" s="1" t="s">
        <v>24062</v>
      </c>
      <c r="L533" s="1" t="s">
        <v>531</v>
      </c>
      <c r="M533" s="1" t="s">
        <v>12016</v>
      </c>
      <c r="N533" s="1" t="s">
        <v>13157</v>
      </c>
      <c r="O533" s="1" t="s">
        <v>531</v>
      </c>
      <c r="P533" s="1" t="s">
        <v>24070</v>
      </c>
      <c r="Q533" s="1" t="s">
        <v>24070</v>
      </c>
      <c r="R533" s="1" t="s">
        <v>14191</v>
      </c>
      <c r="S533" s="1" t="s">
        <v>531</v>
      </c>
      <c r="T533" s="1"/>
      <c r="U533" s="1"/>
      <c r="V533" s="1" t="s">
        <v>14204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20956</v>
      </c>
      <c r="F534" s="1" t="s">
        <v>21837</v>
      </c>
      <c r="G534" s="1" t="s">
        <v>22697</v>
      </c>
      <c r="H534" s="1" t="s">
        <v>23547</v>
      </c>
      <c r="I534" s="1" t="s">
        <v>10389</v>
      </c>
      <c r="J534" s="1"/>
      <c r="K534" s="1" t="s">
        <v>24062</v>
      </c>
      <c r="L534" s="1" t="s">
        <v>532</v>
      </c>
      <c r="M534" s="1" t="s">
        <v>12017</v>
      </c>
      <c r="N534" s="1" t="s">
        <v>13157</v>
      </c>
      <c r="O534" s="1" t="s">
        <v>532</v>
      </c>
      <c r="P534" s="1" t="s">
        <v>24070</v>
      </c>
      <c r="Q534" s="1" t="s">
        <v>24070</v>
      </c>
      <c r="R534" s="1" t="s">
        <v>14191</v>
      </c>
      <c r="S534" s="1" t="s">
        <v>532</v>
      </c>
      <c r="T534" s="1"/>
      <c r="U534" s="1"/>
      <c r="V534" s="1" t="s">
        <v>14204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20957</v>
      </c>
      <c r="F535" s="1" t="s">
        <v>21838</v>
      </c>
      <c r="G535" s="1" t="s">
        <v>22698</v>
      </c>
      <c r="H535" s="1" t="s">
        <v>23548</v>
      </c>
      <c r="I535" s="1" t="s">
        <v>10390</v>
      </c>
      <c r="J535" s="1"/>
      <c r="K535" s="1" t="s">
        <v>24062</v>
      </c>
      <c r="L535" s="1" t="s">
        <v>533</v>
      </c>
      <c r="M535" s="1" t="s">
        <v>12018</v>
      </c>
      <c r="N535" s="1" t="s">
        <v>13157</v>
      </c>
      <c r="O535" s="1" t="s">
        <v>533</v>
      </c>
      <c r="P535" s="1" t="s">
        <v>24070</v>
      </c>
      <c r="Q535" s="1" t="s">
        <v>24070</v>
      </c>
      <c r="R535" s="1" t="s">
        <v>14191</v>
      </c>
      <c r="S535" s="1" t="s">
        <v>533</v>
      </c>
      <c r="T535" s="1"/>
      <c r="U535" s="1"/>
      <c r="V535" s="1" t="s">
        <v>14204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20958</v>
      </c>
      <c r="F536" s="1" t="s">
        <v>21839</v>
      </c>
      <c r="G536" s="1" t="s">
        <v>22699</v>
      </c>
      <c r="H536" s="1" t="s">
        <v>23549</v>
      </c>
      <c r="I536" s="1" t="s">
        <v>10391</v>
      </c>
      <c r="J536" s="1"/>
      <c r="K536" s="1" t="s">
        <v>24062</v>
      </c>
      <c r="L536" s="1" t="s">
        <v>534</v>
      </c>
      <c r="M536" s="1" t="s">
        <v>12019</v>
      </c>
      <c r="N536" s="1" t="s">
        <v>13157</v>
      </c>
      <c r="O536" s="1" t="s">
        <v>534</v>
      </c>
      <c r="P536" s="1" t="s">
        <v>24070</v>
      </c>
      <c r="Q536" s="1" t="s">
        <v>24070</v>
      </c>
      <c r="R536" s="1" t="s">
        <v>14191</v>
      </c>
      <c r="S536" s="1" t="s">
        <v>534</v>
      </c>
      <c r="T536" s="1"/>
      <c r="U536" s="1"/>
      <c r="V536" s="1" t="s">
        <v>14204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20959</v>
      </c>
      <c r="F537" s="1" t="s">
        <v>21840</v>
      </c>
      <c r="G537" s="1" t="s">
        <v>22700</v>
      </c>
      <c r="H537" s="1" t="s">
        <v>23550</v>
      </c>
      <c r="I537" s="1" t="s">
        <v>10392</v>
      </c>
      <c r="J537" s="1"/>
      <c r="K537" s="1" t="s">
        <v>24062</v>
      </c>
      <c r="L537" s="1" t="s">
        <v>535</v>
      </c>
      <c r="M537" s="1" t="s">
        <v>12020</v>
      </c>
      <c r="N537" s="1" t="s">
        <v>13157</v>
      </c>
      <c r="O537" s="1" t="s">
        <v>535</v>
      </c>
      <c r="P537" s="1" t="s">
        <v>24070</v>
      </c>
      <c r="Q537" s="1" t="s">
        <v>24070</v>
      </c>
      <c r="R537" s="1" t="s">
        <v>14191</v>
      </c>
      <c r="S537" s="1" t="s">
        <v>535</v>
      </c>
      <c r="T537" s="1"/>
      <c r="U537" s="1"/>
      <c r="V537" s="1" t="s">
        <v>14204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20960</v>
      </c>
      <c r="F538" s="1" t="s">
        <v>21841</v>
      </c>
      <c r="G538" s="1" t="s">
        <v>22701</v>
      </c>
      <c r="H538" s="1" t="s">
        <v>23551</v>
      </c>
      <c r="I538" s="1" t="s">
        <v>10393</v>
      </c>
      <c r="J538" s="1"/>
      <c r="K538" s="1" t="s">
        <v>24062</v>
      </c>
      <c r="L538" s="1" t="s">
        <v>536</v>
      </c>
      <c r="M538" s="1" t="s">
        <v>12021</v>
      </c>
      <c r="N538" s="1" t="s">
        <v>13157</v>
      </c>
      <c r="O538" s="1" t="s">
        <v>536</v>
      </c>
      <c r="P538" s="1" t="s">
        <v>24070</v>
      </c>
      <c r="Q538" s="1" t="s">
        <v>24070</v>
      </c>
      <c r="R538" s="1" t="s">
        <v>14191</v>
      </c>
      <c r="S538" s="1" t="s">
        <v>536</v>
      </c>
      <c r="T538" s="1"/>
      <c r="U538" s="1"/>
      <c r="V538" s="1" t="s">
        <v>14204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20961</v>
      </c>
      <c r="F539" s="1" t="s">
        <v>21842</v>
      </c>
      <c r="G539" s="1" t="s">
        <v>22702</v>
      </c>
      <c r="H539" s="1" t="s">
        <v>23552</v>
      </c>
      <c r="I539" s="1" t="s">
        <v>10394</v>
      </c>
      <c r="J539" s="1"/>
      <c r="K539" s="1" t="s">
        <v>24062</v>
      </c>
      <c r="L539" s="1" t="s">
        <v>537</v>
      </c>
      <c r="M539" s="1" t="s">
        <v>12022</v>
      </c>
      <c r="N539" s="1" t="s">
        <v>13157</v>
      </c>
      <c r="O539" s="1" t="s">
        <v>537</v>
      </c>
      <c r="P539" s="1" t="s">
        <v>24070</v>
      </c>
      <c r="Q539" s="1" t="s">
        <v>24070</v>
      </c>
      <c r="R539" s="1" t="s">
        <v>14191</v>
      </c>
      <c r="S539" s="1" t="s">
        <v>537</v>
      </c>
      <c r="T539" s="1"/>
      <c r="U539" s="1"/>
      <c r="V539" s="1" t="s">
        <v>14204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14670</v>
      </c>
      <c r="F540" s="1" t="s">
        <v>15822</v>
      </c>
      <c r="G540" s="1" t="s">
        <v>16937</v>
      </c>
      <c r="H540" s="1" t="s">
        <v>18051</v>
      </c>
      <c r="I540" s="1" t="s">
        <v>10395</v>
      </c>
      <c r="J540" s="1"/>
      <c r="K540" s="1" t="s">
        <v>24062</v>
      </c>
      <c r="L540" s="1" t="s">
        <v>538</v>
      </c>
      <c r="M540" s="1" t="s">
        <v>12023</v>
      </c>
      <c r="N540" s="1" t="s">
        <v>13157</v>
      </c>
      <c r="O540" s="1" t="s">
        <v>538</v>
      </c>
      <c r="P540" s="1" t="s">
        <v>24070</v>
      </c>
      <c r="Q540" s="1" t="s">
        <v>24070</v>
      </c>
      <c r="R540" s="1" t="s">
        <v>14191</v>
      </c>
      <c r="S540" s="1" t="s">
        <v>538</v>
      </c>
      <c r="T540" s="1"/>
      <c r="U540" s="1"/>
      <c r="V540" s="1" t="s">
        <v>14204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20962</v>
      </c>
      <c r="F541" s="1" t="s">
        <v>21843</v>
      </c>
      <c r="G541" s="1" t="s">
        <v>22703</v>
      </c>
      <c r="H541" s="1" t="s">
        <v>23553</v>
      </c>
      <c r="I541" s="1" t="s">
        <v>10396</v>
      </c>
      <c r="J541" s="1"/>
      <c r="K541" s="1" t="s">
        <v>24062</v>
      </c>
      <c r="L541" s="1" t="s">
        <v>539</v>
      </c>
      <c r="M541" s="1" t="s">
        <v>12024</v>
      </c>
      <c r="N541" s="1" t="s">
        <v>13157</v>
      </c>
      <c r="O541" s="1" t="s">
        <v>539</v>
      </c>
      <c r="P541" s="1" t="s">
        <v>24070</v>
      </c>
      <c r="Q541" s="1" t="s">
        <v>24070</v>
      </c>
      <c r="R541" s="1" t="s">
        <v>14191</v>
      </c>
      <c r="S541" s="1" t="s">
        <v>539</v>
      </c>
      <c r="T541" s="1"/>
      <c r="U541" s="1"/>
      <c r="V541" s="1" t="s">
        <v>14204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5576</v>
      </c>
      <c r="G542" s="1" t="s">
        <v>7179</v>
      </c>
      <c r="H542" s="1" t="s">
        <v>8782</v>
      </c>
      <c r="I542" s="1" t="s">
        <v>10397</v>
      </c>
      <c r="J542" s="1"/>
      <c r="K542" s="1" t="s">
        <v>24062</v>
      </c>
      <c r="L542" s="1" t="s">
        <v>540</v>
      </c>
      <c r="M542" s="1" t="s">
        <v>12025</v>
      </c>
      <c r="N542" s="1" t="s">
        <v>13157</v>
      </c>
      <c r="O542" s="1" t="s">
        <v>540</v>
      </c>
      <c r="P542" s="1" t="s">
        <v>24070</v>
      </c>
      <c r="Q542" s="1" t="s">
        <v>24070</v>
      </c>
      <c r="R542" s="1" t="s">
        <v>14191</v>
      </c>
      <c r="S542" s="1" t="s">
        <v>540</v>
      </c>
      <c r="T542" s="1"/>
      <c r="U542" s="1"/>
      <c r="V542" s="1" t="s">
        <v>14204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20963</v>
      </c>
      <c r="F543" s="1" t="s">
        <v>21844</v>
      </c>
      <c r="G543" s="1" t="s">
        <v>22704</v>
      </c>
      <c r="H543" s="1" t="s">
        <v>23554</v>
      </c>
      <c r="I543" s="1" t="s">
        <v>10398</v>
      </c>
      <c r="J543" s="1"/>
      <c r="K543" s="1" t="s">
        <v>24062</v>
      </c>
      <c r="L543" s="1" t="s">
        <v>541</v>
      </c>
      <c r="M543" s="1" t="s">
        <v>12026</v>
      </c>
      <c r="N543" s="1" t="s">
        <v>13157</v>
      </c>
      <c r="O543" s="1" t="s">
        <v>541</v>
      </c>
      <c r="P543" s="1" t="s">
        <v>24070</v>
      </c>
      <c r="Q543" s="1" t="s">
        <v>24070</v>
      </c>
      <c r="R543" s="1" t="s">
        <v>14191</v>
      </c>
      <c r="S543" s="1" t="s">
        <v>541</v>
      </c>
      <c r="T543" s="1"/>
      <c r="U543" s="1"/>
      <c r="V543" s="1" t="s">
        <v>14204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20964</v>
      </c>
      <c r="F544" s="1" t="s">
        <v>21845</v>
      </c>
      <c r="G544" s="1" t="s">
        <v>22705</v>
      </c>
      <c r="H544" s="1" t="s">
        <v>23555</v>
      </c>
      <c r="I544" s="1" t="s">
        <v>10399</v>
      </c>
      <c r="J544" s="1"/>
      <c r="K544" s="1" t="s">
        <v>24062</v>
      </c>
      <c r="L544" s="1" t="s">
        <v>542</v>
      </c>
      <c r="M544" s="1" t="s">
        <v>12027</v>
      </c>
      <c r="N544" s="1" t="s">
        <v>13157</v>
      </c>
      <c r="O544" s="1" t="s">
        <v>542</v>
      </c>
      <c r="P544" s="1" t="s">
        <v>24070</v>
      </c>
      <c r="Q544" s="1" t="s">
        <v>24070</v>
      </c>
      <c r="R544" s="1" t="s">
        <v>14191</v>
      </c>
      <c r="S544" s="1" t="s">
        <v>542</v>
      </c>
      <c r="T544" s="1"/>
      <c r="U544" s="1"/>
      <c r="V544" s="1" t="s">
        <v>14204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20965</v>
      </c>
      <c r="F545" s="1" t="s">
        <v>21846</v>
      </c>
      <c r="G545" s="1" t="s">
        <v>22706</v>
      </c>
      <c r="H545" s="1" t="s">
        <v>23556</v>
      </c>
      <c r="I545" s="1" t="s">
        <v>10400</v>
      </c>
      <c r="J545" s="1"/>
      <c r="K545" s="1" t="s">
        <v>24062</v>
      </c>
      <c r="L545" s="1" t="s">
        <v>543</v>
      </c>
      <c r="M545" s="1" t="s">
        <v>12028</v>
      </c>
      <c r="N545" s="1" t="s">
        <v>13157</v>
      </c>
      <c r="O545" s="1" t="s">
        <v>543</v>
      </c>
      <c r="P545" s="1" t="s">
        <v>24070</v>
      </c>
      <c r="Q545" s="1" t="s">
        <v>24070</v>
      </c>
      <c r="R545" s="1" t="s">
        <v>14191</v>
      </c>
      <c r="S545" s="1" t="s">
        <v>543</v>
      </c>
      <c r="T545" s="1"/>
      <c r="U545" s="1"/>
      <c r="V545" s="1" t="s">
        <v>14204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20966</v>
      </c>
      <c r="F546" s="1" t="s">
        <v>21847</v>
      </c>
      <c r="G546" s="1" t="s">
        <v>22707</v>
      </c>
      <c r="H546" s="1" t="s">
        <v>23557</v>
      </c>
      <c r="I546" s="1" t="s">
        <v>10401</v>
      </c>
      <c r="J546" s="1"/>
      <c r="K546" s="1" t="s">
        <v>24062</v>
      </c>
      <c r="L546" s="1" t="s">
        <v>544</v>
      </c>
      <c r="M546" s="1" t="s">
        <v>12029</v>
      </c>
      <c r="N546" s="1" t="s">
        <v>13157</v>
      </c>
      <c r="O546" s="1" t="s">
        <v>544</v>
      </c>
      <c r="P546" s="1" t="s">
        <v>24070</v>
      </c>
      <c r="Q546" s="1" t="s">
        <v>24070</v>
      </c>
      <c r="R546" s="1" t="s">
        <v>14191</v>
      </c>
      <c r="S546" s="1" t="s">
        <v>544</v>
      </c>
      <c r="T546" s="1"/>
      <c r="U546" s="1"/>
      <c r="V546" s="1" t="s">
        <v>14204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20967</v>
      </c>
      <c r="F547" s="1" t="s">
        <v>21848</v>
      </c>
      <c r="G547" s="1" t="s">
        <v>22708</v>
      </c>
      <c r="H547" s="1" t="s">
        <v>23558</v>
      </c>
      <c r="I547" s="1" t="s">
        <v>10402</v>
      </c>
      <c r="J547" s="1"/>
      <c r="K547" s="1" t="s">
        <v>24062</v>
      </c>
      <c r="L547" s="1" t="s">
        <v>545</v>
      </c>
      <c r="M547" s="1" t="s">
        <v>12030</v>
      </c>
      <c r="N547" s="1" t="s">
        <v>13157</v>
      </c>
      <c r="O547" s="1" t="s">
        <v>545</v>
      </c>
      <c r="P547" s="1" t="s">
        <v>24070</v>
      </c>
      <c r="Q547" s="1" t="s">
        <v>24070</v>
      </c>
      <c r="R547" s="1" t="s">
        <v>14191</v>
      </c>
      <c r="S547" s="1" t="s">
        <v>545</v>
      </c>
      <c r="T547" s="1"/>
      <c r="U547" s="1"/>
      <c r="V547" s="1" t="s">
        <v>14204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20968</v>
      </c>
      <c r="F548" s="1" t="s">
        <v>21849</v>
      </c>
      <c r="G548" s="1" t="s">
        <v>22709</v>
      </c>
      <c r="H548" s="1" t="s">
        <v>23559</v>
      </c>
      <c r="I548" s="1" t="s">
        <v>10403</v>
      </c>
      <c r="J548" s="1"/>
      <c r="K548" s="1" t="s">
        <v>24062</v>
      </c>
      <c r="L548" s="1" t="s">
        <v>546</v>
      </c>
      <c r="M548" s="1" t="s">
        <v>12031</v>
      </c>
      <c r="N548" s="1" t="s">
        <v>13157</v>
      </c>
      <c r="O548" s="1" t="s">
        <v>546</v>
      </c>
      <c r="P548" s="1" t="s">
        <v>24070</v>
      </c>
      <c r="Q548" s="1" t="s">
        <v>24070</v>
      </c>
      <c r="R548" s="1" t="s">
        <v>14191</v>
      </c>
      <c r="S548" s="1" t="s">
        <v>546</v>
      </c>
      <c r="T548" s="1"/>
      <c r="U548" s="1"/>
      <c r="V548" s="1" t="s">
        <v>14204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20969</v>
      </c>
      <c r="F549" s="1" t="s">
        <v>21850</v>
      </c>
      <c r="G549" s="1" t="s">
        <v>22710</v>
      </c>
      <c r="H549" s="1" t="s">
        <v>23560</v>
      </c>
      <c r="I549" s="1" t="s">
        <v>10404</v>
      </c>
      <c r="J549" s="1"/>
      <c r="K549" s="1" t="s">
        <v>24062</v>
      </c>
      <c r="L549" s="1" t="s">
        <v>547</v>
      </c>
      <c r="M549" s="1" t="s">
        <v>12032</v>
      </c>
      <c r="N549" s="1" t="s">
        <v>13157</v>
      </c>
      <c r="O549" s="1" t="s">
        <v>547</v>
      </c>
      <c r="P549" s="1" t="s">
        <v>24070</v>
      </c>
      <c r="Q549" s="1" t="s">
        <v>24070</v>
      </c>
      <c r="R549" s="1" t="s">
        <v>14191</v>
      </c>
      <c r="S549" s="1" t="s">
        <v>547</v>
      </c>
      <c r="T549" s="1"/>
      <c r="U549" s="1"/>
      <c r="V549" s="1" t="s">
        <v>14204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20970</v>
      </c>
      <c r="F550" s="1" t="s">
        <v>21851</v>
      </c>
      <c r="G550" s="1" t="s">
        <v>22711</v>
      </c>
      <c r="H550" s="1" t="s">
        <v>23561</v>
      </c>
      <c r="I550" s="1" t="s">
        <v>10405</v>
      </c>
      <c r="J550" s="1"/>
      <c r="K550" s="1" t="s">
        <v>24062</v>
      </c>
      <c r="L550" s="1" t="s">
        <v>548</v>
      </c>
      <c r="M550" s="1" t="s">
        <v>12033</v>
      </c>
      <c r="N550" s="1" t="s">
        <v>13157</v>
      </c>
      <c r="O550" s="1" t="s">
        <v>548</v>
      </c>
      <c r="P550" s="1" t="s">
        <v>24070</v>
      </c>
      <c r="Q550" s="1" t="s">
        <v>24070</v>
      </c>
      <c r="R550" s="1" t="s">
        <v>14191</v>
      </c>
      <c r="S550" s="1" t="s">
        <v>548</v>
      </c>
      <c r="T550" s="1"/>
      <c r="U550" s="1"/>
      <c r="V550" s="1" t="s">
        <v>14204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5585</v>
      </c>
      <c r="G551" s="1" t="s">
        <v>7188</v>
      </c>
      <c r="H551" s="1" t="s">
        <v>8791</v>
      </c>
      <c r="I551" s="1" t="s">
        <v>10406</v>
      </c>
      <c r="J551" s="1"/>
      <c r="K551" s="1" t="s">
        <v>24062</v>
      </c>
      <c r="L551" s="1" t="s">
        <v>549</v>
      </c>
      <c r="M551" s="1" t="s">
        <v>12034</v>
      </c>
      <c r="N551" s="1" t="s">
        <v>13157</v>
      </c>
      <c r="O551" s="1" t="s">
        <v>549</v>
      </c>
      <c r="P551" s="1" t="s">
        <v>24070</v>
      </c>
      <c r="Q551" s="1" t="s">
        <v>24070</v>
      </c>
      <c r="R551" s="1" t="s">
        <v>14191</v>
      </c>
      <c r="S551" s="1" t="s">
        <v>549</v>
      </c>
      <c r="T551" s="1"/>
      <c r="U551" s="1"/>
      <c r="V551" s="1" t="s">
        <v>14204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20971</v>
      </c>
      <c r="F552" s="1" t="s">
        <v>21852</v>
      </c>
      <c r="G552" s="1" t="s">
        <v>22712</v>
      </c>
      <c r="H552" s="1" t="s">
        <v>23562</v>
      </c>
      <c r="I552" s="1" t="s">
        <v>10407</v>
      </c>
      <c r="J552" s="1"/>
      <c r="K552" s="1" t="s">
        <v>24062</v>
      </c>
      <c r="L552" s="1" t="s">
        <v>550</v>
      </c>
      <c r="M552" s="1" t="s">
        <v>12035</v>
      </c>
      <c r="N552" s="1" t="s">
        <v>13157</v>
      </c>
      <c r="O552" s="1" t="s">
        <v>550</v>
      </c>
      <c r="P552" s="1" t="s">
        <v>24070</v>
      </c>
      <c r="Q552" s="1" t="s">
        <v>24070</v>
      </c>
      <c r="R552" s="1" t="s">
        <v>14191</v>
      </c>
      <c r="S552" s="1" t="s">
        <v>550</v>
      </c>
      <c r="T552" s="1"/>
      <c r="U552" s="1"/>
      <c r="V552" s="1" t="s">
        <v>14204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20972</v>
      </c>
      <c r="F553" s="1" t="s">
        <v>21853</v>
      </c>
      <c r="G553" s="1" t="s">
        <v>22713</v>
      </c>
      <c r="H553" s="1" t="s">
        <v>23563</v>
      </c>
      <c r="I553" s="1" t="s">
        <v>10408</v>
      </c>
      <c r="J553" s="1"/>
      <c r="K553" s="1" t="s">
        <v>24062</v>
      </c>
      <c r="L553" s="1" t="s">
        <v>551</v>
      </c>
      <c r="M553" s="1" t="s">
        <v>12036</v>
      </c>
      <c r="N553" s="1" t="s">
        <v>13157</v>
      </c>
      <c r="O553" s="1" t="s">
        <v>551</v>
      </c>
      <c r="P553" s="1" t="s">
        <v>24070</v>
      </c>
      <c r="Q553" s="1" t="s">
        <v>24070</v>
      </c>
      <c r="R553" s="1" t="s">
        <v>14191</v>
      </c>
      <c r="S553" s="1" t="s">
        <v>551</v>
      </c>
      <c r="T553" s="1"/>
      <c r="U553" s="1"/>
      <c r="V553" s="1" t="s">
        <v>14204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20973</v>
      </c>
      <c r="F554" s="1" t="s">
        <v>21854</v>
      </c>
      <c r="G554" s="1" t="s">
        <v>22714</v>
      </c>
      <c r="H554" s="1" t="s">
        <v>23564</v>
      </c>
      <c r="I554" s="1" t="s">
        <v>10409</v>
      </c>
      <c r="J554" s="1"/>
      <c r="K554" s="1" t="s">
        <v>24062</v>
      </c>
      <c r="L554" s="1" t="s">
        <v>552</v>
      </c>
      <c r="M554" s="1" t="s">
        <v>12037</v>
      </c>
      <c r="N554" s="1" t="s">
        <v>13157</v>
      </c>
      <c r="O554" s="1" t="s">
        <v>552</v>
      </c>
      <c r="P554" s="1" t="s">
        <v>24070</v>
      </c>
      <c r="Q554" s="1" t="s">
        <v>24070</v>
      </c>
      <c r="R554" s="1" t="s">
        <v>14191</v>
      </c>
      <c r="S554" s="1" t="s">
        <v>552</v>
      </c>
      <c r="T554" s="1"/>
      <c r="U554" s="1"/>
      <c r="V554" s="1" t="s">
        <v>14204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20974</v>
      </c>
      <c r="F555" s="1" t="s">
        <v>20974</v>
      </c>
      <c r="G555" s="1" t="s">
        <v>22715</v>
      </c>
      <c r="H555" s="1" t="s">
        <v>23565</v>
      </c>
      <c r="I555" s="1" t="s">
        <v>10410</v>
      </c>
      <c r="J555" s="1"/>
      <c r="K555" s="1" t="s">
        <v>24062</v>
      </c>
      <c r="L555" s="1" t="s">
        <v>553</v>
      </c>
      <c r="M555" s="1" t="s">
        <v>12038</v>
      </c>
      <c r="N555" s="1" t="s">
        <v>13157</v>
      </c>
      <c r="O555" s="1" t="s">
        <v>553</v>
      </c>
      <c r="P555" s="1" t="s">
        <v>24070</v>
      </c>
      <c r="Q555" s="1" t="s">
        <v>24070</v>
      </c>
      <c r="R555" s="1" t="s">
        <v>14191</v>
      </c>
      <c r="S555" s="1" t="s">
        <v>553</v>
      </c>
      <c r="T555" s="1"/>
      <c r="U555" s="1"/>
      <c r="V555" s="1" t="s">
        <v>14204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20975</v>
      </c>
      <c r="F556" s="1" t="s">
        <v>21855</v>
      </c>
      <c r="G556" s="1" t="s">
        <v>22716</v>
      </c>
      <c r="H556" s="1" t="s">
        <v>23566</v>
      </c>
      <c r="I556" s="1" t="s">
        <v>10411</v>
      </c>
      <c r="J556" s="1"/>
      <c r="K556" s="1" t="s">
        <v>24062</v>
      </c>
      <c r="L556" s="1" t="s">
        <v>554</v>
      </c>
      <c r="M556" s="1" t="s">
        <v>12039</v>
      </c>
      <c r="N556" s="1" t="s">
        <v>13157</v>
      </c>
      <c r="O556" s="1" t="s">
        <v>554</v>
      </c>
      <c r="P556" s="1" t="s">
        <v>24070</v>
      </c>
      <c r="Q556" s="1" t="s">
        <v>24070</v>
      </c>
      <c r="R556" s="1" t="s">
        <v>14191</v>
      </c>
      <c r="S556" s="1" t="s">
        <v>554</v>
      </c>
      <c r="T556" s="1"/>
      <c r="U556" s="1"/>
      <c r="V556" s="1" t="s">
        <v>14204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20976</v>
      </c>
      <c r="F557" s="1" t="s">
        <v>21856</v>
      </c>
      <c r="G557" s="1" t="s">
        <v>22717</v>
      </c>
      <c r="H557" s="1" t="s">
        <v>23567</v>
      </c>
      <c r="I557" s="1" t="s">
        <v>10412</v>
      </c>
      <c r="J557" s="1"/>
      <c r="K557" s="1" t="s">
        <v>24062</v>
      </c>
      <c r="L557" s="1" t="s">
        <v>555</v>
      </c>
      <c r="M557" s="1" t="s">
        <v>12040</v>
      </c>
      <c r="N557" s="1" t="s">
        <v>13157</v>
      </c>
      <c r="O557" s="1" t="s">
        <v>555</v>
      </c>
      <c r="P557" s="1" t="s">
        <v>24070</v>
      </c>
      <c r="Q557" s="1" t="s">
        <v>24070</v>
      </c>
      <c r="R557" s="1" t="s">
        <v>14191</v>
      </c>
      <c r="S557" s="1" t="s">
        <v>555</v>
      </c>
      <c r="T557" s="1"/>
      <c r="U557" s="1"/>
      <c r="V557" s="1" t="s">
        <v>14204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20977</v>
      </c>
      <c r="F558" s="1" t="s">
        <v>21857</v>
      </c>
      <c r="G558" s="1" t="s">
        <v>22718</v>
      </c>
      <c r="H558" s="1" t="s">
        <v>23568</v>
      </c>
      <c r="I558" s="1" t="s">
        <v>10413</v>
      </c>
      <c r="J558" s="1"/>
      <c r="K558" s="1" t="s">
        <v>24062</v>
      </c>
      <c r="L558" s="1" t="s">
        <v>556</v>
      </c>
      <c r="M558" s="1" t="s">
        <v>12041</v>
      </c>
      <c r="N558" s="1" t="s">
        <v>13157</v>
      </c>
      <c r="O558" s="1" t="s">
        <v>556</v>
      </c>
      <c r="P558" s="1" t="s">
        <v>24070</v>
      </c>
      <c r="Q558" s="1" t="s">
        <v>24070</v>
      </c>
      <c r="R558" s="1" t="s">
        <v>14191</v>
      </c>
      <c r="S558" s="1" t="s">
        <v>556</v>
      </c>
      <c r="T558" s="1"/>
      <c r="U558" s="1"/>
      <c r="V558" s="1" t="s">
        <v>14204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20978</v>
      </c>
      <c r="F559" s="1" t="s">
        <v>21858</v>
      </c>
      <c r="G559" s="1" t="s">
        <v>22719</v>
      </c>
      <c r="H559" s="1" t="s">
        <v>23569</v>
      </c>
      <c r="I559" s="1" t="s">
        <v>10414</v>
      </c>
      <c r="J559" s="1"/>
      <c r="K559" s="1" t="s">
        <v>24062</v>
      </c>
      <c r="L559" s="1" t="s">
        <v>557</v>
      </c>
      <c r="M559" s="1" t="s">
        <v>12042</v>
      </c>
      <c r="N559" s="1" t="s">
        <v>13157</v>
      </c>
      <c r="O559" s="1" t="s">
        <v>557</v>
      </c>
      <c r="P559" s="1" t="s">
        <v>24070</v>
      </c>
      <c r="Q559" s="1" t="s">
        <v>24070</v>
      </c>
      <c r="R559" s="1" t="s">
        <v>14191</v>
      </c>
      <c r="S559" s="1" t="s">
        <v>557</v>
      </c>
      <c r="T559" s="1"/>
      <c r="U559" s="1"/>
      <c r="V559" s="1" t="s">
        <v>14204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20979</v>
      </c>
      <c r="F560" s="1" t="s">
        <v>21859</v>
      </c>
      <c r="G560" s="1" t="s">
        <v>22720</v>
      </c>
      <c r="H560" s="1" t="s">
        <v>23570</v>
      </c>
      <c r="I560" s="1" t="s">
        <v>10415</v>
      </c>
      <c r="J560" s="1"/>
      <c r="K560" s="1" t="s">
        <v>24062</v>
      </c>
      <c r="L560" s="1" t="s">
        <v>558</v>
      </c>
      <c r="M560" s="1" t="s">
        <v>12043</v>
      </c>
      <c r="N560" s="1" t="s">
        <v>13157</v>
      </c>
      <c r="O560" s="1" t="s">
        <v>558</v>
      </c>
      <c r="P560" s="1" t="s">
        <v>24070</v>
      </c>
      <c r="Q560" s="1" t="s">
        <v>24070</v>
      </c>
      <c r="R560" s="1" t="s">
        <v>14191</v>
      </c>
      <c r="S560" s="1" t="s">
        <v>558</v>
      </c>
      <c r="T560" s="1"/>
      <c r="U560" s="1"/>
      <c r="V560" s="1" t="s">
        <v>14204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20980</v>
      </c>
      <c r="F561" s="1" t="s">
        <v>21860</v>
      </c>
      <c r="G561" s="1" t="s">
        <v>22721</v>
      </c>
      <c r="H561" s="1" t="s">
        <v>23571</v>
      </c>
      <c r="I561" s="1" t="s">
        <v>10416</v>
      </c>
      <c r="J561" s="1"/>
      <c r="K561" s="1" t="s">
        <v>24062</v>
      </c>
      <c r="L561" s="1" t="s">
        <v>559</v>
      </c>
      <c r="M561" s="1" t="s">
        <v>12044</v>
      </c>
      <c r="N561" s="1" t="s">
        <v>13157</v>
      </c>
      <c r="O561" s="1" t="s">
        <v>559</v>
      </c>
      <c r="P561" s="1" t="s">
        <v>24070</v>
      </c>
      <c r="Q561" s="1" t="s">
        <v>24070</v>
      </c>
      <c r="R561" s="1" t="s">
        <v>14191</v>
      </c>
      <c r="S561" s="1" t="s">
        <v>559</v>
      </c>
      <c r="T561" s="1"/>
      <c r="U561" s="1"/>
      <c r="V561" s="1" t="s">
        <v>14204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20981</v>
      </c>
      <c r="F562" s="1" t="s">
        <v>21861</v>
      </c>
      <c r="G562" s="1" t="s">
        <v>22722</v>
      </c>
      <c r="H562" s="1" t="s">
        <v>23572</v>
      </c>
      <c r="I562" s="1" t="s">
        <v>10417</v>
      </c>
      <c r="J562" s="1"/>
      <c r="K562" s="1" t="s">
        <v>24062</v>
      </c>
      <c r="L562" s="1" t="s">
        <v>560</v>
      </c>
      <c r="M562" s="1" t="s">
        <v>12045</v>
      </c>
      <c r="N562" s="1" t="s">
        <v>13157</v>
      </c>
      <c r="O562" s="1" t="s">
        <v>560</v>
      </c>
      <c r="P562" s="1" t="s">
        <v>24070</v>
      </c>
      <c r="Q562" s="1" t="s">
        <v>24070</v>
      </c>
      <c r="R562" s="1" t="s">
        <v>14191</v>
      </c>
      <c r="S562" s="1" t="s">
        <v>560</v>
      </c>
      <c r="T562" s="1"/>
      <c r="U562" s="1"/>
      <c r="V562" s="1" t="s">
        <v>14204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20982</v>
      </c>
      <c r="F563" s="1" t="s">
        <v>21862</v>
      </c>
      <c r="G563" s="1" t="s">
        <v>22723</v>
      </c>
      <c r="H563" s="1" t="s">
        <v>23573</v>
      </c>
      <c r="I563" s="1" t="s">
        <v>10418</v>
      </c>
      <c r="J563" s="1"/>
      <c r="K563" s="1" t="s">
        <v>24062</v>
      </c>
      <c r="L563" s="1" t="s">
        <v>561</v>
      </c>
      <c r="M563" s="1" t="s">
        <v>12046</v>
      </c>
      <c r="N563" s="1" t="s">
        <v>13157</v>
      </c>
      <c r="O563" s="1" t="s">
        <v>561</v>
      </c>
      <c r="P563" s="1" t="s">
        <v>24070</v>
      </c>
      <c r="Q563" s="1" t="s">
        <v>24070</v>
      </c>
      <c r="R563" s="1" t="s">
        <v>14191</v>
      </c>
      <c r="S563" s="1" t="s">
        <v>561</v>
      </c>
      <c r="T563" s="1"/>
      <c r="U563" s="1"/>
      <c r="V563" s="1" t="s">
        <v>14204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20983</v>
      </c>
      <c r="F564" s="1" t="s">
        <v>21863</v>
      </c>
      <c r="G564" s="1" t="s">
        <v>22724</v>
      </c>
      <c r="H564" s="1" t="s">
        <v>23574</v>
      </c>
      <c r="I564" s="1" t="s">
        <v>10419</v>
      </c>
      <c r="J564" s="1"/>
      <c r="K564" s="1" t="s">
        <v>24062</v>
      </c>
      <c r="L564" s="1" t="s">
        <v>562</v>
      </c>
      <c r="M564" s="1" t="s">
        <v>12047</v>
      </c>
      <c r="N564" s="1" t="s">
        <v>13157</v>
      </c>
      <c r="O564" s="1" t="s">
        <v>562</v>
      </c>
      <c r="P564" s="1" t="s">
        <v>24070</v>
      </c>
      <c r="Q564" s="1" t="s">
        <v>24070</v>
      </c>
      <c r="R564" s="1" t="s">
        <v>14191</v>
      </c>
      <c r="S564" s="1" t="s">
        <v>562</v>
      </c>
      <c r="T564" s="1"/>
      <c r="U564" s="1"/>
      <c r="V564" s="1" t="s">
        <v>14204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20984</v>
      </c>
      <c r="F565" s="1" t="s">
        <v>21864</v>
      </c>
      <c r="G565" s="1" t="s">
        <v>22725</v>
      </c>
      <c r="H565" s="1" t="s">
        <v>23575</v>
      </c>
      <c r="I565" s="1" t="s">
        <v>10420</v>
      </c>
      <c r="J565" s="1"/>
      <c r="K565" s="1" t="s">
        <v>24062</v>
      </c>
      <c r="L565" s="1" t="s">
        <v>563</v>
      </c>
      <c r="M565" s="1" t="s">
        <v>12048</v>
      </c>
      <c r="N565" s="1" t="s">
        <v>13157</v>
      </c>
      <c r="O565" s="1" t="s">
        <v>563</v>
      </c>
      <c r="P565" s="1" t="s">
        <v>24071</v>
      </c>
      <c r="Q565" s="1" t="s">
        <v>24301</v>
      </c>
      <c r="R565" s="1" t="s">
        <v>14191</v>
      </c>
      <c r="S565" s="1" t="s">
        <v>563</v>
      </c>
      <c r="T565" s="1" t="s">
        <v>24779</v>
      </c>
      <c r="U565" s="1"/>
      <c r="V565" s="1" t="s">
        <v>14204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20985</v>
      </c>
      <c r="F566" s="1" t="s">
        <v>21865</v>
      </c>
      <c r="G566" s="1" t="s">
        <v>22726</v>
      </c>
      <c r="H566" s="1" t="s">
        <v>23570</v>
      </c>
      <c r="I566" s="1" t="s">
        <v>10421</v>
      </c>
      <c r="J566" s="1"/>
      <c r="K566" s="1" t="s">
        <v>24062</v>
      </c>
      <c r="L566" s="1" t="s">
        <v>564</v>
      </c>
      <c r="M566" s="1" t="s">
        <v>12049</v>
      </c>
      <c r="N566" s="1" t="s">
        <v>13157</v>
      </c>
      <c r="O566" s="1" t="s">
        <v>564</v>
      </c>
      <c r="P566" s="1" t="s">
        <v>24071</v>
      </c>
      <c r="Q566" s="1" t="s">
        <v>24302</v>
      </c>
      <c r="R566" s="1" t="s">
        <v>14191</v>
      </c>
      <c r="S566" s="1" t="s">
        <v>564</v>
      </c>
      <c r="T566" s="1"/>
      <c r="U566" s="1"/>
      <c r="V566" s="1" t="s">
        <v>14204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20986</v>
      </c>
      <c r="F567" s="1" t="s">
        <v>21866</v>
      </c>
      <c r="G567" s="1" t="s">
        <v>22727</v>
      </c>
      <c r="H567" s="1" t="s">
        <v>23576</v>
      </c>
      <c r="I567" s="1" t="s">
        <v>10422</v>
      </c>
      <c r="J567" s="1"/>
      <c r="K567" s="1" t="s">
        <v>24062</v>
      </c>
      <c r="L567" s="1" t="s">
        <v>565</v>
      </c>
      <c r="M567" s="1" t="s">
        <v>12050</v>
      </c>
      <c r="N567" s="1" t="s">
        <v>13157</v>
      </c>
      <c r="O567" s="1" t="s">
        <v>565</v>
      </c>
      <c r="P567" s="1" t="s">
        <v>24071</v>
      </c>
      <c r="Q567" s="1" t="s">
        <v>24303</v>
      </c>
      <c r="R567" s="1" t="s">
        <v>14191</v>
      </c>
      <c r="S567" s="1" t="s">
        <v>565</v>
      </c>
      <c r="T567" s="1"/>
      <c r="U567" s="1"/>
      <c r="V567" s="1" t="s">
        <v>14204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20987</v>
      </c>
      <c r="F568" s="1" t="s">
        <v>21867</v>
      </c>
      <c r="G568" s="1" t="s">
        <v>22728</v>
      </c>
      <c r="H568" s="1" t="s">
        <v>23577</v>
      </c>
      <c r="I568" s="1" t="s">
        <v>10423</v>
      </c>
      <c r="J568" s="1"/>
      <c r="K568" s="1" t="s">
        <v>24062</v>
      </c>
      <c r="L568" s="1" t="s">
        <v>566</v>
      </c>
      <c r="M568" s="1" t="s">
        <v>12051</v>
      </c>
      <c r="N568" s="1" t="s">
        <v>13157</v>
      </c>
      <c r="O568" s="1" t="s">
        <v>566</v>
      </c>
      <c r="P568" s="1" t="s">
        <v>24071</v>
      </c>
      <c r="Q568" s="1" t="s">
        <v>24304</v>
      </c>
      <c r="R568" s="1" t="s">
        <v>14191</v>
      </c>
      <c r="S568" s="1" t="s">
        <v>566</v>
      </c>
      <c r="T568" s="1"/>
      <c r="U568" s="1"/>
      <c r="V568" s="1" t="s">
        <v>14204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5602</v>
      </c>
      <c r="G569" s="1" t="s">
        <v>7206</v>
      </c>
      <c r="H569" s="1" t="s">
        <v>8808</v>
      </c>
      <c r="I569" s="1" t="s">
        <v>10424</v>
      </c>
      <c r="J569" s="1"/>
      <c r="K569" s="1" t="s">
        <v>24062</v>
      </c>
      <c r="L569" s="1" t="s">
        <v>567</v>
      </c>
      <c r="M569" s="1" t="s">
        <v>12052</v>
      </c>
      <c r="N569" s="1" t="s">
        <v>13157</v>
      </c>
      <c r="O569" s="1" t="s">
        <v>567</v>
      </c>
      <c r="P569" s="1" t="s">
        <v>24071</v>
      </c>
      <c r="Q569" s="1" t="s">
        <v>24305</v>
      </c>
      <c r="R569" s="1" t="s">
        <v>14191</v>
      </c>
      <c r="S569" s="1" t="s">
        <v>567</v>
      </c>
      <c r="T569" s="1"/>
      <c r="U569" s="1"/>
      <c r="V569" s="1" t="s">
        <v>14204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20988</v>
      </c>
      <c r="F570" s="1" t="s">
        <v>21868</v>
      </c>
      <c r="G570" s="1" t="s">
        <v>22729</v>
      </c>
      <c r="H570" s="1" t="s">
        <v>20988</v>
      </c>
      <c r="I570" s="1" t="s">
        <v>10425</v>
      </c>
      <c r="J570" s="1"/>
      <c r="K570" s="1" t="s">
        <v>24062</v>
      </c>
      <c r="L570" s="1" t="s">
        <v>568</v>
      </c>
      <c r="M570" s="1" t="s">
        <v>12053</v>
      </c>
      <c r="N570" s="1" t="s">
        <v>13157</v>
      </c>
      <c r="O570" s="1" t="s">
        <v>568</v>
      </c>
      <c r="P570" s="1" t="s">
        <v>24071</v>
      </c>
      <c r="Q570" s="1" t="s">
        <v>24306</v>
      </c>
      <c r="R570" s="1" t="s">
        <v>14191</v>
      </c>
      <c r="S570" s="1" t="s">
        <v>568</v>
      </c>
      <c r="T570" s="1"/>
      <c r="U570" s="1"/>
      <c r="V570" s="1" t="s">
        <v>14204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5604</v>
      </c>
      <c r="G571" s="1" t="s">
        <v>7208</v>
      </c>
      <c r="H571" s="1" t="s">
        <v>8809</v>
      </c>
      <c r="I571" s="1" t="s">
        <v>10426</v>
      </c>
      <c r="J571" s="1"/>
      <c r="K571" s="1" t="s">
        <v>24062</v>
      </c>
      <c r="L571" s="1" t="s">
        <v>569</v>
      </c>
      <c r="M571" s="1" t="s">
        <v>12054</v>
      </c>
      <c r="N571" s="1" t="s">
        <v>13157</v>
      </c>
      <c r="O571" s="1" t="s">
        <v>569</v>
      </c>
      <c r="P571" s="1" t="s">
        <v>24071</v>
      </c>
      <c r="Q571" s="1" t="s">
        <v>24307</v>
      </c>
      <c r="R571" s="1" t="s">
        <v>14191</v>
      </c>
      <c r="S571" s="1" t="s">
        <v>569</v>
      </c>
      <c r="T571" s="1"/>
      <c r="U571" s="1"/>
      <c r="V571" s="1" t="s">
        <v>14204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20989</v>
      </c>
      <c r="F572" s="1" t="s">
        <v>21869</v>
      </c>
      <c r="G572" s="1" t="s">
        <v>22730</v>
      </c>
      <c r="H572" s="1" t="s">
        <v>23578</v>
      </c>
      <c r="I572" s="1" t="s">
        <v>10427</v>
      </c>
      <c r="J572" s="1"/>
      <c r="K572" s="1" t="s">
        <v>24062</v>
      </c>
      <c r="L572" s="1" t="s">
        <v>570</v>
      </c>
      <c r="M572" s="1" t="s">
        <v>12055</v>
      </c>
      <c r="N572" s="1" t="s">
        <v>13157</v>
      </c>
      <c r="O572" s="1" t="s">
        <v>570</v>
      </c>
      <c r="P572" s="1" t="s">
        <v>24071</v>
      </c>
      <c r="Q572" s="1" t="s">
        <v>24308</v>
      </c>
      <c r="R572" s="1" t="s">
        <v>14191</v>
      </c>
      <c r="S572" s="1" t="s">
        <v>570</v>
      </c>
      <c r="T572" s="1"/>
      <c r="U572" s="1"/>
      <c r="V572" s="1" t="s">
        <v>14204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20990</v>
      </c>
      <c r="F573" s="1" t="s">
        <v>21870</v>
      </c>
      <c r="G573" s="1" t="s">
        <v>22731</v>
      </c>
      <c r="H573" s="1" t="s">
        <v>23578</v>
      </c>
      <c r="I573" s="1" t="s">
        <v>10428</v>
      </c>
      <c r="J573" s="1"/>
      <c r="K573" s="1" t="s">
        <v>24062</v>
      </c>
      <c r="L573" s="1" t="s">
        <v>571</v>
      </c>
      <c r="M573" s="1" t="s">
        <v>12056</v>
      </c>
      <c r="N573" s="1" t="s">
        <v>13157</v>
      </c>
      <c r="O573" s="1" t="s">
        <v>571</v>
      </c>
      <c r="P573" s="1" t="s">
        <v>24071</v>
      </c>
      <c r="Q573" s="1" t="s">
        <v>24308</v>
      </c>
      <c r="R573" s="1" t="s">
        <v>14191</v>
      </c>
      <c r="S573" s="1" t="s">
        <v>571</v>
      </c>
      <c r="T573" s="1"/>
      <c r="U573" s="1"/>
      <c r="V573" s="1" t="s">
        <v>14204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20991</v>
      </c>
      <c r="F574" s="1" t="s">
        <v>21871</v>
      </c>
      <c r="G574" s="1" t="s">
        <v>22732</v>
      </c>
      <c r="H574" s="1" t="s">
        <v>23570</v>
      </c>
      <c r="I574" s="1" t="s">
        <v>10429</v>
      </c>
      <c r="J574" s="1"/>
      <c r="K574" s="1" t="s">
        <v>24062</v>
      </c>
      <c r="L574" s="1" t="s">
        <v>572</v>
      </c>
      <c r="M574" s="1" t="s">
        <v>12057</v>
      </c>
      <c r="N574" s="1" t="s">
        <v>13157</v>
      </c>
      <c r="O574" s="1" t="s">
        <v>572</v>
      </c>
      <c r="P574" s="1" t="s">
        <v>24071</v>
      </c>
      <c r="Q574" s="1" t="s">
        <v>24302</v>
      </c>
      <c r="R574" s="1" t="s">
        <v>14191</v>
      </c>
      <c r="S574" s="1" t="s">
        <v>572</v>
      </c>
      <c r="T574" s="1"/>
      <c r="U574" s="1"/>
      <c r="V574" s="1" t="s">
        <v>14204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20992</v>
      </c>
      <c r="F575" s="1" t="s">
        <v>21872</v>
      </c>
      <c r="G575" s="1" t="s">
        <v>22733</v>
      </c>
      <c r="H575" s="1" t="s">
        <v>23571</v>
      </c>
      <c r="I575" s="1" t="s">
        <v>10430</v>
      </c>
      <c r="J575" s="1"/>
      <c r="K575" s="1" t="s">
        <v>24062</v>
      </c>
      <c r="L575" s="1" t="s">
        <v>573</v>
      </c>
      <c r="M575" s="1" t="s">
        <v>12058</v>
      </c>
      <c r="N575" s="1" t="s">
        <v>13157</v>
      </c>
      <c r="O575" s="1" t="s">
        <v>573</v>
      </c>
      <c r="P575" s="1" t="s">
        <v>24071</v>
      </c>
      <c r="Q575" s="1" t="s">
        <v>24309</v>
      </c>
      <c r="R575" s="1" t="s">
        <v>14191</v>
      </c>
      <c r="S575" s="1" t="s">
        <v>573</v>
      </c>
      <c r="T575" s="1"/>
      <c r="U575" s="1"/>
      <c r="V575" s="1" t="s">
        <v>14204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20993</v>
      </c>
      <c r="F576" s="1" t="s">
        <v>21873</v>
      </c>
      <c r="G576" s="1" t="s">
        <v>22734</v>
      </c>
      <c r="H576" s="1" t="s">
        <v>23579</v>
      </c>
      <c r="I576" s="1" t="s">
        <v>10431</v>
      </c>
      <c r="J576" s="1"/>
      <c r="K576" s="1" t="s">
        <v>24062</v>
      </c>
      <c r="L576" s="1" t="s">
        <v>574</v>
      </c>
      <c r="M576" s="1" t="s">
        <v>12059</v>
      </c>
      <c r="N576" s="1" t="s">
        <v>13157</v>
      </c>
      <c r="O576" s="1" t="s">
        <v>574</v>
      </c>
      <c r="P576" s="1" t="s">
        <v>24071</v>
      </c>
      <c r="Q576" s="1" t="s">
        <v>24310</v>
      </c>
      <c r="R576" s="1" t="s">
        <v>14191</v>
      </c>
      <c r="S576" s="1" t="s">
        <v>574</v>
      </c>
      <c r="T576" s="1"/>
      <c r="U576" s="1"/>
      <c r="V576" s="1" t="s">
        <v>14204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20994</v>
      </c>
      <c r="F577" s="1" t="s">
        <v>21874</v>
      </c>
      <c r="G577" s="1" t="s">
        <v>22735</v>
      </c>
      <c r="H577" s="1" t="s">
        <v>23580</v>
      </c>
      <c r="I577" s="1" t="s">
        <v>10432</v>
      </c>
      <c r="J577" s="1"/>
      <c r="K577" s="1" t="s">
        <v>24062</v>
      </c>
      <c r="L577" s="1" t="s">
        <v>575</v>
      </c>
      <c r="M577" s="1" t="s">
        <v>12060</v>
      </c>
      <c r="N577" s="1" t="s">
        <v>13157</v>
      </c>
      <c r="O577" s="1" t="s">
        <v>575</v>
      </c>
      <c r="P577" s="1" t="s">
        <v>24071</v>
      </c>
      <c r="Q577" s="1" t="s">
        <v>24311</v>
      </c>
      <c r="R577" s="1" t="s">
        <v>14191</v>
      </c>
      <c r="S577" s="1" t="s">
        <v>575</v>
      </c>
      <c r="T577" s="1"/>
      <c r="U577" s="1"/>
      <c r="V577" s="1" t="s">
        <v>14204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14697</v>
      </c>
      <c r="F578" s="1" t="s">
        <v>15849</v>
      </c>
      <c r="G578" s="1" t="s">
        <v>16964</v>
      </c>
      <c r="H578" s="1" t="s">
        <v>18075</v>
      </c>
      <c r="I578" s="1" t="s">
        <v>10433</v>
      </c>
      <c r="J578" s="1"/>
      <c r="K578" s="1" t="s">
        <v>24062</v>
      </c>
      <c r="L578" s="1" t="s">
        <v>576</v>
      </c>
      <c r="M578" s="1" t="s">
        <v>12061</v>
      </c>
      <c r="N578" s="1" t="s">
        <v>13157</v>
      </c>
      <c r="O578" s="1" t="s">
        <v>576</v>
      </c>
      <c r="P578" s="1" t="s">
        <v>24071</v>
      </c>
      <c r="Q578" s="1" t="s">
        <v>24312</v>
      </c>
      <c r="R578" s="1" t="s">
        <v>14191</v>
      </c>
      <c r="S578" s="1" t="s">
        <v>576</v>
      </c>
      <c r="T578" s="1"/>
      <c r="U578" s="1"/>
      <c r="V578" s="1" t="s">
        <v>14204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20995</v>
      </c>
      <c r="F579" s="1" t="s">
        <v>21875</v>
      </c>
      <c r="G579" s="1" t="s">
        <v>22736</v>
      </c>
      <c r="H579" s="1" t="s">
        <v>23581</v>
      </c>
      <c r="I579" s="1" t="s">
        <v>10434</v>
      </c>
      <c r="J579" s="1"/>
      <c r="K579" s="1" t="s">
        <v>24062</v>
      </c>
      <c r="L579" s="1" t="s">
        <v>577</v>
      </c>
      <c r="M579" s="1" t="s">
        <v>12062</v>
      </c>
      <c r="N579" s="1" t="s">
        <v>13157</v>
      </c>
      <c r="O579" s="1" t="s">
        <v>577</v>
      </c>
      <c r="P579" s="1" t="s">
        <v>24071</v>
      </c>
      <c r="Q579" s="1" t="s">
        <v>24313</v>
      </c>
      <c r="R579" s="1" t="s">
        <v>14191</v>
      </c>
      <c r="S579" s="1" t="s">
        <v>577</v>
      </c>
      <c r="T579" s="1"/>
      <c r="U579" s="1"/>
      <c r="V579" s="1" t="s">
        <v>14204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20996</v>
      </c>
      <c r="F580" s="1" t="s">
        <v>21876</v>
      </c>
      <c r="G580" s="1" t="s">
        <v>22737</v>
      </c>
      <c r="H580" s="1" t="s">
        <v>23582</v>
      </c>
      <c r="I580" s="1" t="s">
        <v>10435</v>
      </c>
      <c r="J580" s="1"/>
      <c r="K580" s="1" t="s">
        <v>24062</v>
      </c>
      <c r="L580" s="1" t="s">
        <v>578</v>
      </c>
      <c r="M580" s="1" t="s">
        <v>12063</v>
      </c>
      <c r="N580" s="1" t="s">
        <v>13157</v>
      </c>
      <c r="O580" s="1" t="s">
        <v>578</v>
      </c>
      <c r="P580" s="1" t="s">
        <v>24071</v>
      </c>
      <c r="Q580" s="1" t="s">
        <v>24314</v>
      </c>
      <c r="R580" s="1" t="s">
        <v>14191</v>
      </c>
      <c r="S580" s="1" t="s">
        <v>578</v>
      </c>
      <c r="T580" s="1"/>
      <c r="U580" s="1"/>
      <c r="V580" s="1" t="s">
        <v>14204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20997</v>
      </c>
      <c r="F581" s="1" t="s">
        <v>21877</v>
      </c>
      <c r="G581" s="1" t="s">
        <v>22738</v>
      </c>
      <c r="H581" s="1" t="s">
        <v>23583</v>
      </c>
      <c r="I581" s="1" t="s">
        <v>10436</v>
      </c>
      <c r="J581" s="1"/>
      <c r="K581" s="1" t="s">
        <v>24062</v>
      </c>
      <c r="L581" s="1" t="s">
        <v>579</v>
      </c>
      <c r="M581" s="1" t="s">
        <v>12064</v>
      </c>
      <c r="N581" s="1" t="s">
        <v>13157</v>
      </c>
      <c r="O581" s="1" t="s">
        <v>579</v>
      </c>
      <c r="P581" s="1" t="s">
        <v>24071</v>
      </c>
      <c r="Q581" s="1" t="s">
        <v>24315</v>
      </c>
      <c r="R581" s="1" t="s">
        <v>14191</v>
      </c>
      <c r="S581" s="1" t="s">
        <v>579</v>
      </c>
      <c r="T581" s="1"/>
      <c r="U581" s="1"/>
      <c r="V581" s="1" t="s">
        <v>14204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20998</v>
      </c>
      <c r="F582" s="1" t="s">
        <v>21878</v>
      </c>
      <c r="G582" s="1" t="s">
        <v>22739</v>
      </c>
      <c r="H582" s="1" t="s">
        <v>23584</v>
      </c>
      <c r="I582" s="1" t="s">
        <v>10437</v>
      </c>
      <c r="J582" s="1"/>
      <c r="K582" s="1" t="s">
        <v>24062</v>
      </c>
      <c r="L582" s="1" t="s">
        <v>580</v>
      </c>
      <c r="M582" s="1" t="s">
        <v>12065</v>
      </c>
      <c r="N582" s="1" t="s">
        <v>13157</v>
      </c>
      <c r="O582" s="1" t="s">
        <v>580</v>
      </c>
      <c r="P582" s="1" t="s">
        <v>24071</v>
      </c>
      <c r="Q582" s="1" t="s">
        <v>24316</v>
      </c>
      <c r="R582" s="1" t="s">
        <v>14191</v>
      </c>
      <c r="S582" s="1" t="s">
        <v>580</v>
      </c>
      <c r="T582" s="1"/>
      <c r="U582" s="1"/>
      <c r="V582" s="1" t="s">
        <v>14204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20999</v>
      </c>
      <c r="F583" s="1" t="s">
        <v>21879</v>
      </c>
      <c r="G583" s="1" t="s">
        <v>22740</v>
      </c>
      <c r="H583" s="1" t="s">
        <v>23585</v>
      </c>
      <c r="I583" s="1" t="s">
        <v>10438</v>
      </c>
      <c r="J583" s="1"/>
      <c r="K583" s="1" t="s">
        <v>24062</v>
      </c>
      <c r="L583" s="1" t="s">
        <v>581</v>
      </c>
      <c r="M583" s="1" t="s">
        <v>12066</v>
      </c>
      <c r="N583" s="1" t="s">
        <v>13157</v>
      </c>
      <c r="O583" s="1" t="s">
        <v>581</v>
      </c>
      <c r="P583" s="1" t="s">
        <v>24071</v>
      </c>
      <c r="Q583" s="1" t="s">
        <v>24317</v>
      </c>
      <c r="R583" s="1" t="s">
        <v>14191</v>
      </c>
      <c r="S583" s="1" t="s">
        <v>581</v>
      </c>
      <c r="T583" s="1"/>
      <c r="U583" s="1"/>
      <c r="V583" s="1" t="s">
        <v>14204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21000</v>
      </c>
      <c r="F584" s="1" t="s">
        <v>21880</v>
      </c>
      <c r="G584" s="1" t="s">
        <v>22741</v>
      </c>
      <c r="H584" s="1" t="s">
        <v>23584</v>
      </c>
      <c r="I584" s="1" t="s">
        <v>10439</v>
      </c>
      <c r="J584" s="1"/>
      <c r="K584" s="1" t="s">
        <v>24062</v>
      </c>
      <c r="L584" s="1" t="s">
        <v>582</v>
      </c>
      <c r="M584" s="1" t="s">
        <v>12067</v>
      </c>
      <c r="N584" s="1" t="s">
        <v>13157</v>
      </c>
      <c r="O584" s="1" t="s">
        <v>582</v>
      </c>
      <c r="P584" s="1" t="s">
        <v>24071</v>
      </c>
      <c r="Q584" s="1" t="s">
        <v>24316</v>
      </c>
      <c r="R584" s="1" t="s">
        <v>14191</v>
      </c>
      <c r="S584" s="1" t="s">
        <v>582</v>
      </c>
      <c r="T584" s="1"/>
      <c r="U584" s="1"/>
      <c r="V584" s="1" t="s">
        <v>14204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14701</v>
      </c>
      <c r="F585" s="1" t="s">
        <v>15853</v>
      </c>
      <c r="G585" s="1" t="s">
        <v>16968</v>
      </c>
      <c r="H585" s="1" t="s">
        <v>18075</v>
      </c>
      <c r="I585" s="1" t="s">
        <v>10440</v>
      </c>
      <c r="J585" s="1"/>
      <c r="K585" s="1" t="s">
        <v>24062</v>
      </c>
      <c r="L585" s="1" t="s">
        <v>583</v>
      </c>
      <c r="M585" s="1" t="s">
        <v>12068</v>
      </c>
      <c r="N585" s="1" t="s">
        <v>13157</v>
      </c>
      <c r="O585" s="1" t="s">
        <v>583</v>
      </c>
      <c r="P585" s="1" t="s">
        <v>24071</v>
      </c>
      <c r="Q585" s="1" t="s">
        <v>24312</v>
      </c>
      <c r="R585" s="1" t="s">
        <v>14191</v>
      </c>
      <c r="S585" s="1" t="s">
        <v>583</v>
      </c>
      <c r="T585" s="1"/>
      <c r="U585" s="1"/>
      <c r="V585" s="1" t="s">
        <v>14204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21001</v>
      </c>
      <c r="F586" s="1" t="s">
        <v>21881</v>
      </c>
      <c r="G586" s="1" t="s">
        <v>22742</v>
      </c>
      <c r="H586" s="1" t="s">
        <v>23586</v>
      </c>
      <c r="I586" s="1" t="s">
        <v>10441</v>
      </c>
      <c r="J586" s="1"/>
      <c r="K586" s="1" t="s">
        <v>24062</v>
      </c>
      <c r="L586" s="1" t="s">
        <v>584</v>
      </c>
      <c r="M586" s="1" t="s">
        <v>12069</v>
      </c>
      <c r="N586" s="1" t="s">
        <v>13157</v>
      </c>
      <c r="O586" s="1" t="s">
        <v>584</v>
      </c>
      <c r="P586" s="1" t="s">
        <v>24071</v>
      </c>
      <c r="Q586" s="1" t="s">
        <v>24318</v>
      </c>
      <c r="R586" s="1" t="s">
        <v>14191</v>
      </c>
      <c r="S586" s="1" t="s">
        <v>584</v>
      </c>
      <c r="T586" s="1"/>
      <c r="U586" s="1"/>
      <c r="V586" s="1" t="s">
        <v>14204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21002</v>
      </c>
      <c r="F587" s="1" t="s">
        <v>21882</v>
      </c>
      <c r="G587" s="1" t="s">
        <v>22743</v>
      </c>
      <c r="H587" s="1" t="s">
        <v>23587</v>
      </c>
      <c r="I587" s="1" t="s">
        <v>10442</v>
      </c>
      <c r="J587" s="1"/>
      <c r="K587" s="1" t="s">
        <v>24062</v>
      </c>
      <c r="L587" s="1" t="s">
        <v>585</v>
      </c>
      <c r="M587" s="1" t="s">
        <v>12070</v>
      </c>
      <c r="N587" s="1" t="s">
        <v>13157</v>
      </c>
      <c r="O587" s="1" t="s">
        <v>585</v>
      </c>
      <c r="P587" s="1" t="s">
        <v>24071</v>
      </c>
      <c r="Q587" s="1" t="s">
        <v>24319</v>
      </c>
      <c r="R587" s="1" t="s">
        <v>14191</v>
      </c>
      <c r="S587" s="1" t="s">
        <v>585</v>
      </c>
      <c r="T587" s="1"/>
      <c r="U587" s="1"/>
      <c r="V587" s="1" t="s">
        <v>14204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7225</v>
      </c>
      <c r="H588" s="1" t="s">
        <v>8821</v>
      </c>
      <c r="I588" s="1" t="s">
        <v>10443</v>
      </c>
      <c r="J588" s="1"/>
      <c r="K588" s="1" t="s">
        <v>24062</v>
      </c>
      <c r="L588" s="1" t="s">
        <v>586</v>
      </c>
      <c r="M588" s="1" t="s">
        <v>12071</v>
      </c>
      <c r="N588" s="1" t="s">
        <v>13157</v>
      </c>
      <c r="O588" s="1" t="s">
        <v>586</v>
      </c>
      <c r="P588" s="1" t="s">
        <v>24071</v>
      </c>
      <c r="Q588" s="1" t="s">
        <v>24320</v>
      </c>
      <c r="R588" s="1" t="s">
        <v>14191</v>
      </c>
      <c r="S588" s="1" t="s">
        <v>586</v>
      </c>
      <c r="T588" s="1"/>
      <c r="U588" s="1"/>
      <c r="V588" s="1" t="s">
        <v>14204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21003</v>
      </c>
      <c r="F589" s="1" t="s">
        <v>21883</v>
      </c>
      <c r="G589" s="1" t="s">
        <v>22744</v>
      </c>
      <c r="H589" s="1" t="s">
        <v>23588</v>
      </c>
      <c r="I589" s="1" t="s">
        <v>10444</v>
      </c>
      <c r="J589" s="1"/>
      <c r="K589" s="1" t="s">
        <v>24062</v>
      </c>
      <c r="L589" s="1" t="s">
        <v>587</v>
      </c>
      <c r="M589" s="1" t="s">
        <v>12072</v>
      </c>
      <c r="N589" s="1" t="s">
        <v>13157</v>
      </c>
      <c r="O589" s="1" t="s">
        <v>587</v>
      </c>
      <c r="P589" s="1" t="s">
        <v>24071</v>
      </c>
      <c r="Q589" s="1" t="s">
        <v>24321</v>
      </c>
      <c r="R589" s="1" t="s">
        <v>14191</v>
      </c>
      <c r="S589" s="1" t="s">
        <v>587</v>
      </c>
      <c r="T589" s="1"/>
      <c r="U589" s="1"/>
      <c r="V589" s="1" t="s">
        <v>14204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7227</v>
      </c>
      <c r="H590" s="1" t="s">
        <v>8823</v>
      </c>
      <c r="I590" s="1" t="s">
        <v>10445</v>
      </c>
      <c r="J590" s="1"/>
      <c r="K590" s="1" t="s">
        <v>24062</v>
      </c>
      <c r="L590" s="1" t="s">
        <v>588</v>
      </c>
      <c r="M590" s="1" t="s">
        <v>12073</v>
      </c>
      <c r="N590" s="1" t="s">
        <v>13157</v>
      </c>
      <c r="O590" s="1" t="s">
        <v>588</v>
      </c>
      <c r="P590" s="1" t="s">
        <v>24071</v>
      </c>
      <c r="Q590" s="1" t="s">
        <v>24322</v>
      </c>
      <c r="R590" s="1" t="s">
        <v>14191</v>
      </c>
      <c r="S590" s="1" t="s">
        <v>588</v>
      </c>
      <c r="T590" s="1"/>
      <c r="U590" s="1"/>
      <c r="V590" s="1" t="s">
        <v>14204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21004</v>
      </c>
      <c r="F591" s="1" t="s">
        <v>21884</v>
      </c>
      <c r="G591" s="1" t="s">
        <v>22745</v>
      </c>
      <c r="H591" s="1" t="s">
        <v>23589</v>
      </c>
      <c r="I591" s="1" t="s">
        <v>10446</v>
      </c>
      <c r="J591" s="1"/>
      <c r="K591" s="1" t="s">
        <v>24062</v>
      </c>
      <c r="L591" s="1" t="s">
        <v>589</v>
      </c>
      <c r="M591" s="1" t="s">
        <v>12074</v>
      </c>
      <c r="N591" s="1" t="s">
        <v>13157</v>
      </c>
      <c r="O591" s="1" t="s">
        <v>589</v>
      </c>
      <c r="P591" s="1" t="s">
        <v>24071</v>
      </c>
      <c r="Q591" s="1" t="s">
        <v>24323</v>
      </c>
      <c r="R591" s="1" t="s">
        <v>14191</v>
      </c>
      <c r="S591" s="1" t="s">
        <v>589</v>
      </c>
      <c r="T591" s="1"/>
      <c r="U591" s="1"/>
      <c r="V591" s="1" t="s">
        <v>14204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5623</v>
      </c>
      <c r="G592" s="1" t="s">
        <v>7229</v>
      </c>
      <c r="H592" s="1" t="s">
        <v>8825</v>
      </c>
      <c r="I592" s="1" t="s">
        <v>10447</v>
      </c>
      <c r="J592" s="1"/>
      <c r="K592" s="1" t="s">
        <v>24062</v>
      </c>
      <c r="L592" s="1" t="s">
        <v>590</v>
      </c>
      <c r="M592" s="1" t="s">
        <v>12075</v>
      </c>
      <c r="N592" s="1" t="s">
        <v>13157</v>
      </c>
      <c r="O592" s="1" t="s">
        <v>590</v>
      </c>
      <c r="P592" s="1" t="s">
        <v>24071</v>
      </c>
      <c r="Q592" s="1" t="s">
        <v>24324</v>
      </c>
      <c r="R592" s="1" t="s">
        <v>14191</v>
      </c>
      <c r="S592" s="1" t="s">
        <v>590</v>
      </c>
      <c r="T592" s="1"/>
      <c r="U592" s="1"/>
      <c r="V592" s="1" t="s">
        <v>14204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21005</v>
      </c>
      <c r="F593" s="1" t="s">
        <v>21885</v>
      </c>
      <c r="G593" s="1" t="s">
        <v>22746</v>
      </c>
      <c r="H593" s="1" t="s">
        <v>23590</v>
      </c>
      <c r="I593" s="1" t="s">
        <v>10448</v>
      </c>
      <c r="J593" s="1"/>
      <c r="K593" s="1" t="s">
        <v>24062</v>
      </c>
      <c r="L593" s="1" t="s">
        <v>591</v>
      </c>
      <c r="M593" s="1" t="s">
        <v>12076</v>
      </c>
      <c r="N593" s="1" t="s">
        <v>13157</v>
      </c>
      <c r="O593" s="1" t="s">
        <v>591</v>
      </c>
      <c r="P593" s="1" t="s">
        <v>24071</v>
      </c>
      <c r="Q593" s="1" t="s">
        <v>24325</v>
      </c>
      <c r="R593" s="1" t="s">
        <v>14191</v>
      </c>
      <c r="S593" s="1" t="s">
        <v>591</v>
      </c>
      <c r="T593" s="1"/>
      <c r="U593" s="1"/>
      <c r="V593" s="1" t="s">
        <v>14204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5625</v>
      </c>
      <c r="G594" s="1" t="s">
        <v>7231</v>
      </c>
      <c r="H594" s="1" t="s">
        <v>8827</v>
      </c>
      <c r="I594" s="1" t="s">
        <v>10449</v>
      </c>
      <c r="J594" s="1"/>
      <c r="K594" s="1" t="s">
        <v>24062</v>
      </c>
      <c r="L594" s="1" t="s">
        <v>592</v>
      </c>
      <c r="M594" s="1" t="s">
        <v>12077</v>
      </c>
      <c r="N594" s="1" t="s">
        <v>13157</v>
      </c>
      <c r="O594" s="1" t="s">
        <v>592</v>
      </c>
      <c r="P594" s="1" t="s">
        <v>24071</v>
      </c>
      <c r="Q594" s="1" t="s">
        <v>24326</v>
      </c>
      <c r="R594" s="1" t="s">
        <v>14191</v>
      </c>
      <c r="S594" s="1" t="s">
        <v>592</v>
      </c>
      <c r="T594" s="1"/>
      <c r="U594" s="1"/>
      <c r="V594" s="1" t="s">
        <v>14204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14711</v>
      </c>
      <c r="F595" s="1" t="s">
        <v>15861</v>
      </c>
      <c r="G595" s="1" t="s">
        <v>16978</v>
      </c>
      <c r="H595" s="1" t="s">
        <v>18087</v>
      </c>
      <c r="I595" s="1" t="s">
        <v>10450</v>
      </c>
      <c r="J595" s="1"/>
      <c r="K595" s="1" t="s">
        <v>24062</v>
      </c>
      <c r="L595" s="1" t="s">
        <v>593</v>
      </c>
      <c r="M595" s="1" t="s">
        <v>12078</v>
      </c>
      <c r="N595" s="1" t="s">
        <v>13157</v>
      </c>
      <c r="O595" s="1" t="s">
        <v>593</v>
      </c>
      <c r="P595" s="1" t="s">
        <v>24071</v>
      </c>
      <c r="Q595" s="1" t="s">
        <v>24327</v>
      </c>
      <c r="R595" s="1" t="s">
        <v>14191</v>
      </c>
      <c r="S595" s="1" t="s">
        <v>593</v>
      </c>
      <c r="T595" s="1"/>
      <c r="U595" s="1"/>
      <c r="V595" s="1" t="s">
        <v>14204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21006</v>
      </c>
      <c r="F596" s="1" t="s">
        <v>21886</v>
      </c>
      <c r="G596" s="1" t="s">
        <v>22747</v>
      </c>
      <c r="H596" s="1" t="s">
        <v>23591</v>
      </c>
      <c r="I596" s="1" t="s">
        <v>10451</v>
      </c>
      <c r="J596" s="1"/>
      <c r="K596" s="1" t="s">
        <v>24062</v>
      </c>
      <c r="L596" s="1" t="s">
        <v>594</v>
      </c>
      <c r="M596" s="1" t="s">
        <v>12079</v>
      </c>
      <c r="N596" s="1" t="s">
        <v>13157</v>
      </c>
      <c r="O596" s="1" t="s">
        <v>594</v>
      </c>
      <c r="P596" s="1" t="s">
        <v>24071</v>
      </c>
      <c r="Q596" s="1" t="s">
        <v>24328</v>
      </c>
      <c r="R596" s="1" t="s">
        <v>14191</v>
      </c>
      <c r="S596" s="1" t="s">
        <v>594</v>
      </c>
      <c r="T596" s="1"/>
      <c r="U596" s="1"/>
      <c r="V596" s="1" t="s">
        <v>14204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21007</v>
      </c>
      <c r="F597" s="1" t="s">
        <v>21887</v>
      </c>
      <c r="G597" s="1" t="s">
        <v>22748</v>
      </c>
      <c r="H597" s="1" t="s">
        <v>23592</v>
      </c>
      <c r="I597" s="1" t="s">
        <v>10452</v>
      </c>
      <c r="J597" s="1"/>
      <c r="K597" s="1" t="s">
        <v>24062</v>
      </c>
      <c r="L597" s="1" t="s">
        <v>595</v>
      </c>
      <c r="M597" s="1" t="s">
        <v>12080</v>
      </c>
      <c r="N597" s="1" t="s">
        <v>13157</v>
      </c>
      <c r="O597" s="1" t="s">
        <v>595</v>
      </c>
      <c r="P597" s="1" t="s">
        <v>24071</v>
      </c>
      <c r="Q597" s="1" t="s">
        <v>24329</v>
      </c>
      <c r="R597" s="1" t="s">
        <v>14191</v>
      </c>
      <c r="S597" s="1" t="s">
        <v>595</v>
      </c>
      <c r="T597" s="1"/>
      <c r="U597" s="1"/>
      <c r="V597" s="1" t="s">
        <v>14204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5629</v>
      </c>
      <c r="G598" s="1" t="s">
        <v>7235</v>
      </c>
      <c r="H598" s="1" t="s">
        <v>8831</v>
      </c>
      <c r="I598" s="1" t="s">
        <v>10453</v>
      </c>
      <c r="J598" s="1"/>
      <c r="K598" s="1" t="s">
        <v>24062</v>
      </c>
      <c r="L598" s="1" t="s">
        <v>596</v>
      </c>
      <c r="M598" s="1" t="s">
        <v>12081</v>
      </c>
      <c r="N598" s="1" t="s">
        <v>13157</v>
      </c>
      <c r="O598" s="1" t="s">
        <v>596</v>
      </c>
      <c r="P598" s="1" t="s">
        <v>24071</v>
      </c>
      <c r="Q598" s="1" t="s">
        <v>24330</v>
      </c>
      <c r="R598" s="1" t="s">
        <v>14191</v>
      </c>
      <c r="S598" s="1" t="s">
        <v>596</v>
      </c>
      <c r="T598" s="1"/>
      <c r="U598" s="1"/>
      <c r="V598" s="1" t="s">
        <v>14204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14715</v>
      </c>
      <c r="F599" s="1" t="s">
        <v>15865</v>
      </c>
      <c r="G599" s="1" t="s">
        <v>16982</v>
      </c>
      <c r="H599" s="1" t="s">
        <v>18091</v>
      </c>
      <c r="I599" s="1" t="s">
        <v>10454</v>
      </c>
      <c r="J599" s="1"/>
      <c r="K599" s="1" t="s">
        <v>24062</v>
      </c>
      <c r="L599" s="1" t="s">
        <v>597</v>
      </c>
      <c r="M599" s="1" t="s">
        <v>12082</v>
      </c>
      <c r="N599" s="1" t="s">
        <v>13157</v>
      </c>
      <c r="O599" s="1" t="s">
        <v>597</v>
      </c>
      <c r="P599" s="1" t="s">
        <v>24071</v>
      </c>
      <c r="Q599" s="1" t="s">
        <v>24331</v>
      </c>
      <c r="R599" s="1" t="s">
        <v>14191</v>
      </c>
      <c r="S599" s="1" t="s">
        <v>597</v>
      </c>
      <c r="T599" s="1"/>
      <c r="U599" s="1"/>
      <c r="V599" s="1" t="s">
        <v>14204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21008</v>
      </c>
      <c r="F600" s="1" t="s">
        <v>21888</v>
      </c>
      <c r="G600" s="1" t="s">
        <v>22749</v>
      </c>
      <c r="H600" s="1" t="s">
        <v>23593</v>
      </c>
      <c r="I600" s="1" t="s">
        <v>10455</v>
      </c>
      <c r="J600" s="1"/>
      <c r="K600" s="1" t="s">
        <v>24062</v>
      </c>
      <c r="L600" s="1" t="s">
        <v>598</v>
      </c>
      <c r="M600" s="1" t="s">
        <v>12083</v>
      </c>
      <c r="N600" s="1" t="s">
        <v>13157</v>
      </c>
      <c r="O600" s="1" t="s">
        <v>598</v>
      </c>
      <c r="P600" s="1" t="s">
        <v>24071</v>
      </c>
      <c r="Q600" s="1" t="s">
        <v>24332</v>
      </c>
      <c r="R600" s="1" t="s">
        <v>14191</v>
      </c>
      <c r="S600" s="1" t="s">
        <v>598</v>
      </c>
      <c r="T600" s="1"/>
      <c r="U600" s="1"/>
      <c r="V600" s="1" t="s">
        <v>14204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21009</v>
      </c>
      <c r="F601" s="1" t="s">
        <v>21889</v>
      </c>
      <c r="G601" s="1" t="s">
        <v>22750</v>
      </c>
      <c r="H601" s="1" t="s">
        <v>23594</v>
      </c>
      <c r="I601" s="1" t="s">
        <v>10456</v>
      </c>
      <c r="J601" s="1"/>
      <c r="K601" s="1" t="s">
        <v>24062</v>
      </c>
      <c r="L601" s="1" t="s">
        <v>599</v>
      </c>
      <c r="M601" s="1" t="s">
        <v>12084</v>
      </c>
      <c r="N601" s="1" t="s">
        <v>13157</v>
      </c>
      <c r="O601" s="1" t="s">
        <v>599</v>
      </c>
      <c r="P601" s="1" t="s">
        <v>24071</v>
      </c>
      <c r="Q601" s="1" t="s">
        <v>24333</v>
      </c>
      <c r="R601" s="1" t="s">
        <v>14191</v>
      </c>
      <c r="S601" s="1" t="s">
        <v>599</v>
      </c>
      <c r="T601" s="1"/>
      <c r="U601" s="1"/>
      <c r="V601" s="1" t="s">
        <v>14204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21010</v>
      </c>
      <c r="F602" s="1" t="s">
        <v>21890</v>
      </c>
      <c r="G602" s="1" t="s">
        <v>22751</v>
      </c>
      <c r="H602" s="1" t="s">
        <v>23595</v>
      </c>
      <c r="I602" s="1" t="s">
        <v>10457</v>
      </c>
      <c r="J602" s="1"/>
      <c r="K602" s="1" t="s">
        <v>24062</v>
      </c>
      <c r="L602" s="1" t="s">
        <v>600</v>
      </c>
      <c r="M602" s="1" t="s">
        <v>12085</v>
      </c>
      <c r="N602" s="1" t="s">
        <v>13157</v>
      </c>
      <c r="O602" s="1" t="s">
        <v>600</v>
      </c>
      <c r="P602" s="1" t="s">
        <v>24071</v>
      </c>
      <c r="Q602" s="1" t="s">
        <v>24334</v>
      </c>
      <c r="R602" s="1" t="s">
        <v>14191</v>
      </c>
      <c r="S602" s="1" t="s">
        <v>600</v>
      </c>
      <c r="T602" s="1"/>
      <c r="U602" s="1"/>
      <c r="V602" s="1" t="s">
        <v>14204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21011</v>
      </c>
      <c r="F603" s="1" t="s">
        <v>21891</v>
      </c>
      <c r="G603" s="1" t="s">
        <v>22752</v>
      </c>
      <c r="H603" s="1" t="s">
        <v>23596</v>
      </c>
      <c r="I603" s="1" t="s">
        <v>10458</v>
      </c>
      <c r="J603" s="1"/>
      <c r="K603" s="1" t="s">
        <v>24062</v>
      </c>
      <c r="L603" s="1" t="s">
        <v>601</v>
      </c>
      <c r="M603" s="1" t="s">
        <v>12086</v>
      </c>
      <c r="N603" s="1" t="s">
        <v>13157</v>
      </c>
      <c r="O603" s="1" t="s">
        <v>601</v>
      </c>
      <c r="P603" s="1" t="s">
        <v>24071</v>
      </c>
      <c r="Q603" s="1" t="s">
        <v>24335</v>
      </c>
      <c r="R603" s="1" t="s">
        <v>14191</v>
      </c>
      <c r="S603" s="1" t="s">
        <v>601</v>
      </c>
      <c r="T603" s="1"/>
      <c r="U603" s="1"/>
      <c r="V603" s="1" t="s">
        <v>14204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21012</v>
      </c>
      <c r="F604" s="1" t="s">
        <v>21892</v>
      </c>
      <c r="G604" s="1" t="s">
        <v>22753</v>
      </c>
      <c r="H604" s="1" t="s">
        <v>23597</v>
      </c>
      <c r="I604" s="1" t="s">
        <v>10459</v>
      </c>
      <c r="J604" s="1"/>
      <c r="K604" s="1" t="s">
        <v>24062</v>
      </c>
      <c r="L604" s="1" t="s">
        <v>602</v>
      </c>
      <c r="M604" s="1" t="s">
        <v>12087</v>
      </c>
      <c r="N604" s="1" t="s">
        <v>13157</v>
      </c>
      <c r="O604" s="1" t="s">
        <v>602</v>
      </c>
      <c r="P604" s="1" t="s">
        <v>24071</v>
      </c>
      <c r="Q604" s="1" t="s">
        <v>24336</v>
      </c>
      <c r="R604" s="1" t="s">
        <v>14191</v>
      </c>
      <c r="S604" s="1" t="s">
        <v>602</v>
      </c>
      <c r="T604" s="1"/>
      <c r="U604" s="1"/>
      <c r="V604" s="1" t="s">
        <v>14204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7242</v>
      </c>
      <c r="H605" s="1" t="s">
        <v>8838</v>
      </c>
      <c r="I605" s="1" t="s">
        <v>10460</v>
      </c>
      <c r="J605" s="1"/>
      <c r="K605" s="1" t="s">
        <v>24062</v>
      </c>
      <c r="L605" s="1" t="s">
        <v>603</v>
      </c>
      <c r="M605" s="1" t="s">
        <v>12088</v>
      </c>
      <c r="N605" s="1" t="s">
        <v>13157</v>
      </c>
      <c r="O605" s="1" t="s">
        <v>603</v>
      </c>
      <c r="P605" s="1" t="s">
        <v>24071</v>
      </c>
      <c r="Q605" s="1" t="s">
        <v>24337</v>
      </c>
      <c r="R605" s="1" t="s">
        <v>14191</v>
      </c>
      <c r="S605" s="1" t="s">
        <v>603</v>
      </c>
      <c r="T605" s="1"/>
      <c r="U605" s="1"/>
      <c r="V605" s="1" t="s">
        <v>14204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5637</v>
      </c>
      <c r="G606" s="1" t="s">
        <v>7243</v>
      </c>
      <c r="H606" s="1" t="s">
        <v>8838</v>
      </c>
      <c r="I606" s="1" t="s">
        <v>10461</v>
      </c>
      <c r="J606" s="1"/>
      <c r="K606" s="1" t="s">
        <v>24062</v>
      </c>
      <c r="L606" s="1" t="s">
        <v>604</v>
      </c>
      <c r="M606" s="1" t="s">
        <v>12089</v>
      </c>
      <c r="N606" s="1" t="s">
        <v>13157</v>
      </c>
      <c r="O606" s="1" t="s">
        <v>604</v>
      </c>
      <c r="P606" s="1" t="s">
        <v>24071</v>
      </c>
      <c r="Q606" s="1" t="s">
        <v>24337</v>
      </c>
      <c r="R606" s="1" t="s">
        <v>14191</v>
      </c>
      <c r="S606" s="1" t="s">
        <v>604</v>
      </c>
      <c r="T606" s="1"/>
      <c r="U606" s="1"/>
      <c r="V606" s="1" t="s">
        <v>14204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21013</v>
      </c>
      <c r="F607" s="1" t="s">
        <v>21893</v>
      </c>
      <c r="G607" s="1" t="s">
        <v>22754</v>
      </c>
      <c r="H607" s="1" t="s">
        <v>23598</v>
      </c>
      <c r="I607" s="1" t="s">
        <v>10462</v>
      </c>
      <c r="J607" s="1"/>
      <c r="K607" s="1" t="s">
        <v>24062</v>
      </c>
      <c r="L607" s="1" t="s">
        <v>605</v>
      </c>
      <c r="M607" s="1" t="s">
        <v>12090</v>
      </c>
      <c r="N607" s="1" t="s">
        <v>13157</v>
      </c>
      <c r="O607" s="1" t="s">
        <v>605</v>
      </c>
      <c r="P607" s="1" t="s">
        <v>24071</v>
      </c>
      <c r="Q607" s="1" t="s">
        <v>24338</v>
      </c>
      <c r="R607" s="1" t="s">
        <v>14191</v>
      </c>
      <c r="S607" s="1" t="s">
        <v>605</v>
      </c>
      <c r="T607" s="1"/>
      <c r="U607" s="1"/>
      <c r="V607" s="1" t="s">
        <v>14204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14722</v>
      </c>
      <c r="F608" s="1" t="s">
        <v>15872</v>
      </c>
      <c r="G608" s="1" t="s">
        <v>16989</v>
      </c>
      <c r="H608" s="1" t="s">
        <v>18097</v>
      </c>
      <c r="I608" s="1" t="s">
        <v>10463</v>
      </c>
      <c r="J608" s="1"/>
      <c r="K608" s="1" t="s">
        <v>24062</v>
      </c>
      <c r="L608" s="1" t="s">
        <v>606</v>
      </c>
      <c r="M608" s="1" t="s">
        <v>12091</v>
      </c>
      <c r="N608" s="1" t="s">
        <v>13157</v>
      </c>
      <c r="O608" s="1" t="s">
        <v>606</v>
      </c>
      <c r="P608" s="1" t="s">
        <v>24071</v>
      </c>
      <c r="Q608" s="1" t="s">
        <v>24339</v>
      </c>
      <c r="R608" s="1" t="s">
        <v>14191</v>
      </c>
      <c r="S608" s="1" t="s">
        <v>606</v>
      </c>
      <c r="T608" s="1"/>
      <c r="U608" s="1"/>
      <c r="V608" s="1" t="s">
        <v>14204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21014</v>
      </c>
      <c r="F609" s="1" t="s">
        <v>21894</v>
      </c>
      <c r="G609" s="1" t="s">
        <v>22755</v>
      </c>
      <c r="H609" s="1" t="s">
        <v>23599</v>
      </c>
      <c r="I609" s="1" t="s">
        <v>10464</v>
      </c>
      <c r="J609" s="1"/>
      <c r="K609" s="1" t="s">
        <v>24062</v>
      </c>
      <c r="L609" s="1" t="s">
        <v>607</v>
      </c>
      <c r="M609" s="1" t="s">
        <v>12092</v>
      </c>
      <c r="N609" s="1" t="s">
        <v>13157</v>
      </c>
      <c r="O609" s="1" t="s">
        <v>607</v>
      </c>
      <c r="P609" s="1" t="s">
        <v>24071</v>
      </c>
      <c r="Q609" s="1" t="s">
        <v>24340</v>
      </c>
      <c r="R609" s="1" t="s">
        <v>14191</v>
      </c>
      <c r="S609" s="1" t="s">
        <v>607</v>
      </c>
      <c r="T609" s="1"/>
      <c r="U609" s="1"/>
      <c r="V609" s="1" t="s">
        <v>14204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5641</v>
      </c>
      <c r="G610" s="1" t="s">
        <v>7247</v>
      </c>
      <c r="H610" s="1" t="s">
        <v>8842</v>
      </c>
      <c r="I610" s="1" t="s">
        <v>10465</v>
      </c>
      <c r="J610" s="1"/>
      <c r="K610" s="1" t="s">
        <v>24062</v>
      </c>
      <c r="L610" s="1" t="s">
        <v>608</v>
      </c>
      <c r="M610" s="1" t="s">
        <v>12093</v>
      </c>
      <c r="N610" s="1" t="s">
        <v>13157</v>
      </c>
      <c r="O610" s="1" t="s">
        <v>608</v>
      </c>
      <c r="P610" s="1" t="s">
        <v>24071</v>
      </c>
      <c r="Q610" s="1" t="s">
        <v>24341</v>
      </c>
      <c r="R610" s="1" t="s">
        <v>14191</v>
      </c>
      <c r="S610" s="1" t="s">
        <v>608</v>
      </c>
      <c r="T610" s="1"/>
      <c r="U610" s="1"/>
      <c r="V610" s="1" t="s">
        <v>14204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21015</v>
      </c>
      <c r="F611" s="1" t="s">
        <v>21895</v>
      </c>
      <c r="G611" s="1" t="s">
        <v>22756</v>
      </c>
      <c r="H611" s="1" t="s">
        <v>23600</v>
      </c>
      <c r="I611" s="1" t="s">
        <v>10466</v>
      </c>
      <c r="J611" s="1"/>
      <c r="K611" s="1" t="s">
        <v>24062</v>
      </c>
      <c r="L611" s="1" t="s">
        <v>609</v>
      </c>
      <c r="M611" s="1" t="s">
        <v>12094</v>
      </c>
      <c r="N611" s="1" t="s">
        <v>13157</v>
      </c>
      <c r="O611" s="1" t="s">
        <v>609</v>
      </c>
      <c r="P611" s="1" t="s">
        <v>24071</v>
      </c>
      <c r="Q611" s="1" t="s">
        <v>24342</v>
      </c>
      <c r="R611" s="1" t="s">
        <v>14191</v>
      </c>
      <c r="S611" s="1" t="s">
        <v>609</v>
      </c>
      <c r="T611" s="1"/>
      <c r="U611" s="1"/>
      <c r="V611" s="1" t="s">
        <v>14204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21016</v>
      </c>
      <c r="F612" s="1" t="s">
        <v>21896</v>
      </c>
      <c r="G612" s="1" t="s">
        <v>22757</v>
      </c>
      <c r="H612" s="1" t="s">
        <v>23601</v>
      </c>
      <c r="I612" s="1" t="s">
        <v>10244</v>
      </c>
      <c r="J612" s="1"/>
      <c r="K612" s="1" t="s">
        <v>24062</v>
      </c>
      <c r="L612" s="1" t="s">
        <v>610</v>
      </c>
      <c r="M612" s="1" t="s">
        <v>12095</v>
      </c>
      <c r="N612" s="1" t="s">
        <v>13157</v>
      </c>
      <c r="O612" s="1" t="s">
        <v>610</v>
      </c>
      <c r="P612" s="1" t="s">
        <v>24071</v>
      </c>
      <c r="Q612" s="1" t="s">
        <v>24343</v>
      </c>
      <c r="R612" s="1" t="s">
        <v>14191</v>
      </c>
      <c r="S612" s="1" t="s">
        <v>610</v>
      </c>
      <c r="T612" s="1"/>
      <c r="U612" s="1"/>
      <c r="V612" s="1" t="s">
        <v>14204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5644</v>
      </c>
      <c r="G613" s="1" t="s">
        <v>7250</v>
      </c>
      <c r="H613" s="1" t="s">
        <v>8845</v>
      </c>
      <c r="I613" s="1" t="s">
        <v>10467</v>
      </c>
      <c r="J613" s="1"/>
      <c r="K613" s="1" t="s">
        <v>24062</v>
      </c>
      <c r="L613" s="1" t="s">
        <v>611</v>
      </c>
      <c r="M613" s="1" t="s">
        <v>12096</v>
      </c>
      <c r="N613" s="1" t="s">
        <v>13157</v>
      </c>
      <c r="O613" s="1" t="s">
        <v>611</v>
      </c>
      <c r="P613" s="1" t="s">
        <v>24071</v>
      </c>
      <c r="Q613" s="1" t="s">
        <v>24344</v>
      </c>
      <c r="R613" s="1" t="s">
        <v>14191</v>
      </c>
      <c r="S613" s="1" t="s">
        <v>611</v>
      </c>
      <c r="T613" s="1"/>
      <c r="U613" s="1"/>
      <c r="V613" s="1" t="s">
        <v>14204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21017</v>
      </c>
      <c r="F614" s="1" t="s">
        <v>21897</v>
      </c>
      <c r="G614" s="1" t="s">
        <v>22758</v>
      </c>
      <c r="H614" s="1" t="s">
        <v>23602</v>
      </c>
      <c r="I614" s="1" t="s">
        <v>10468</v>
      </c>
      <c r="J614" s="1"/>
      <c r="K614" s="1" t="s">
        <v>24062</v>
      </c>
      <c r="L614" s="1" t="s">
        <v>612</v>
      </c>
      <c r="M614" s="1" t="s">
        <v>12097</v>
      </c>
      <c r="N614" s="1" t="s">
        <v>13157</v>
      </c>
      <c r="O614" s="1" t="s">
        <v>612</v>
      </c>
      <c r="P614" s="1" t="s">
        <v>24071</v>
      </c>
      <c r="Q614" s="1" t="s">
        <v>24345</v>
      </c>
      <c r="R614" s="1" t="s">
        <v>14191</v>
      </c>
      <c r="S614" s="1" t="s">
        <v>612</v>
      </c>
      <c r="T614" s="1"/>
      <c r="U614" s="1"/>
      <c r="V614" s="1" t="s">
        <v>14204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21018</v>
      </c>
      <c r="F615" s="1" t="s">
        <v>21898</v>
      </c>
      <c r="G615" s="1" t="s">
        <v>22759</v>
      </c>
      <c r="H615" s="1" t="s">
        <v>23603</v>
      </c>
      <c r="I615" s="1" t="s">
        <v>10469</v>
      </c>
      <c r="J615" s="1"/>
      <c r="K615" s="1" t="s">
        <v>24062</v>
      </c>
      <c r="L615" s="1" t="s">
        <v>613</v>
      </c>
      <c r="M615" s="1" t="s">
        <v>12098</v>
      </c>
      <c r="N615" s="1" t="s">
        <v>13157</v>
      </c>
      <c r="O615" s="1" t="s">
        <v>613</v>
      </c>
      <c r="P615" s="1" t="s">
        <v>24071</v>
      </c>
      <c r="Q615" s="1" t="s">
        <v>24346</v>
      </c>
      <c r="R615" s="1" t="s">
        <v>14191</v>
      </c>
      <c r="S615" s="1" t="s">
        <v>613</v>
      </c>
      <c r="T615" s="1"/>
      <c r="U615" s="1"/>
      <c r="V615" s="1" t="s">
        <v>14204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21019</v>
      </c>
      <c r="F616" s="1" t="s">
        <v>21899</v>
      </c>
      <c r="G616" s="1" t="s">
        <v>22760</v>
      </c>
      <c r="H616" s="1" t="s">
        <v>21019</v>
      </c>
      <c r="I616" s="1" t="s">
        <v>10470</v>
      </c>
      <c r="J616" s="1"/>
      <c r="K616" s="1" t="s">
        <v>24062</v>
      </c>
      <c r="L616" s="1" t="s">
        <v>614</v>
      </c>
      <c r="M616" s="1" t="s">
        <v>12099</v>
      </c>
      <c r="N616" s="1" t="s">
        <v>13157</v>
      </c>
      <c r="O616" s="1" t="s">
        <v>614</v>
      </c>
      <c r="P616" s="1" t="s">
        <v>24071</v>
      </c>
      <c r="Q616" s="1" t="s">
        <v>24347</v>
      </c>
      <c r="R616" s="1" t="s">
        <v>14191</v>
      </c>
      <c r="S616" s="1" t="s">
        <v>614</v>
      </c>
      <c r="T616" s="1"/>
      <c r="U616" s="1"/>
      <c r="V616" s="1" t="s">
        <v>14204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5648</v>
      </c>
      <c r="G617" s="1" t="s">
        <v>4002</v>
      </c>
      <c r="H617" s="1" t="s">
        <v>8849</v>
      </c>
      <c r="I617" s="1" t="s">
        <v>10471</v>
      </c>
      <c r="J617" s="1"/>
      <c r="K617" s="1" t="s">
        <v>24062</v>
      </c>
      <c r="L617" s="1" t="s">
        <v>615</v>
      </c>
      <c r="M617" s="1" t="s">
        <v>12100</v>
      </c>
      <c r="N617" s="1" t="s">
        <v>13157</v>
      </c>
      <c r="O617" s="1" t="s">
        <v>615</v>
      </c>
      <c r="P617" s="1" t="s">
        <v>24071</v>
      </c>
      <c r="Q617" s="1" t="s">
        <v>24348</v>
      </c>
      <c r="R617" s="1" t="s">
        <v>14191</v>
      </c>
      <c r="S617" s="1" t="s">
        <v>615</v>
      </c>
      <c r="T617" s="1"/>
      <c r="U617" s="1"/>
      <c r="V617" s="1" t="s">
        <v>14204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21020</v>
      </c>
      <c r="F618" s="1" t="s">
        <v>21900</v>
      </c>
      <c r="G618" s="1" t="s">
        <v>22761</v>
      </c>
      <c r="H618" s="1" t="s">
        <v>23604</v>
      </c>
      <c r="I618" s="1" t="s">
        <v>10472</v>
      </c>
      <c r="J618" s="1"/>
      <c r="K618" s="1" t="s">
        <v>24062</v>
      </c>
      <c r="L618" s="1" t="s">
        <v>616</v>
      </c>
      <c r="M618" s="1" t="s">
        <v>12101</v>
      </c>
      <c r="N618" s="1" t="s">
        <v>13157</v>
      </c>
      <c r="O618" s="1" t="s">
        <v>616</v>
      </c>
      <c r="P618" s="1" t="s">
        <v>24071</v>
      </c>
      <c r="Q618" s="1" t="s">
        <v>24349</v>
      </c>
      <c r="R618" s="1" t="s">
        <v>14191</v>
      </c>
      <c r="S618" s="1" t="s">
        <v>616</v>
      </c>
      <c r="T618" s="1"/>
      <c r="U618" s="1"/>
      <c r="V618" s="1" t="s">
        <v>14204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21021</v>
      </c>
      <c r="F619" s="1" t="s">
        <v>21901</v>
      </c>
      <c r="G619" s="1" t="s">
        <v>22762</v>
      </c>
      <c r="H619" s="1" t="s">
        <v>23605</v>
      </c>
      <c r="I619" s="1" t="s">
        <v>10473</v>
      </c>
      <c r="J619" s="1"/>
      <c r="K619" s="1" t="s">
        <v>24062</v>
      </c>
      <c r="L619" s="1" t="s">
        <v>617</v>
      </c>
      <c r="M619" s="1" t="s">
        <v>12102</v>
      </c>
      <c r="N619" s="1" t="s">
        <v>13157</v>
      </c>
      <c r="O619" s="1" t="s">
        <v>617</v>
      </c>
      <c r="P619" s="1" t="s">
        <v>24071</v>
      </c>
      <c r="Q619" s="1" t="s">
        <v>24350</v>
      </c>
      <c r="R619" s="1" t="s">
        <v>14191</v>
      </c>
      <c r="S619" s="1" t="s">
        <v>617</v>
      </c>
      <c r="T619" s="1"/>
      <c r="U619" s="1"/>
      <c r="V619" s="1" t="s">
        <v>14204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21022</v>
      </c>
      <c r="F620" s="1" t="s">
        <v>21902</v>
      </c>
      <c r="G620" s="1" t="s">
        <v>22763</v>
      </c>
      <c r="H620" s="1" t="s">
        <v>23606</v>
      </c>
      <c r="I620" s="1" t="s">
        <v>10474</v>
      </c>
      <c r="J620" s="1"/>
      <c r="K620" s="1" t="s">
        <v>24062</v>
      </c>
      <c r="L620" s="1" t="s">
        <v>618</v>
      </c>
      <c r="M620" s="1" t="s">
        <v>12103</v>
      </c>
      <c r="N620" s="1" t="s">
        <v>13157</v>
      </c>
      <c r="O620" s="1" t="s">
        <v>618</v>
      </c>
      <c r="P620" s="1" t="s">
        <v>24071</v>
      </c>
      <c r="Q620" s="1" t="s">
        <v>24351</v>
      </c>
      <c r="R620" s="1" t="s">
        <v>14191</v>
      </c>
      <c r="S620" s="1" t="s">
        <v>618</v>
      </c>
      <c r="T620" s="1"/>
      <c r="U620" s="1"/>
      <c r="V620" s="1" t="s">
        <v>14204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21023</v>
      </c>
      <c r="F621" s="1" t="s">
        <v>21903</v>
      </c>
      <c r="G621" s="1" t="s">
        <v>22764</v>
      </c>
      <c r="H621" s="1" t="s">
        <v>23607</v>
      </c>
      <c r="I621" s="1" t="s">
        <v>10475</v>
      </c>
      <c r="J621" s="1"/>
      <c r="K621" s="1" t="s">
        <v>24062</v>
      </c>
      <c r="L621" s="1" t="s">
        <v>619</v>
      </c>
      <c r="M621" s="1" t="s">
        <v>12104</v>
      </c>
      <c r="N621" s="1" t="s">
        <v>13157</v>
      </c>
      <c r="O621" s="1" t="s">
        <v>619</v>
      </c>
      <c r="P621" s="1" t="s">
        <v>24071</v>
      </c>
      <c r="Q621" s="1" t="s">
        <v>24352</v>
      </c>
      <c r="R621" s="1" t="s">
        <v>14191</v>
      </c>
      <c r="S621" s="1" t="s">
        <v>619</v>
      </c>
      <c r="T621" s="1"/>
      <c r="U621" s="1"/>
      <c r="V621" s="1" t="s">
        <v>14204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7258</v>
      </c>
      <c r="H622" s="1" t="s">
        <v>8854</v>
      </c>
      <c r="I622" s="1" t="s">
        <v>10476</v>
      </c>
      <c r="J622" s="1"/>
      <c r="K622" s="1" t="s">
        <v>24062</v>
      </c>
      <c r="L622" s="1" t="s">
        <v>620</v>
      </c>
      <c r="M622" s="1" t="s">
        <v>12105</v>
      </c>
      <c r="N622" s="1" t="s">
        <v>13157</v>
      </c>
      <c r="O622" s="1" t="s">
        <v>620</v>
      </c>
      <c r="P622" s="1" t="s">
        <v>24072</v>
      </c>
      <c r="Q622" s="1" t="s">
        <v>24072</v>
      </c>
      <c r="R622" s="1" t="s">
        <v>14191</v>
      </c>
      <c r="S622" s="1" t="s">
        <v>620</v>
      </c>
      <c r="T622" s="1"/>
      <c r="U622" s="1" t="s">
        <v>24794</v>
      </c>
      <c r="V622" s="1" t="s">
        <v>14204</v>
      </c>
      <c r="W622" s="1" t="s">
        <v>620</v>
      </c>
      <c r="X622" s="1"/>
      <c r="Y622" t="s">
        <v>24816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7259</v>
      </c>
      <c r="H623" s="1" t="s">
        <v>8855</v>
      </c>
      <c r="I623" s="1" t="s">
        <v>10477</v>
      </c>
      <c r="J623" s="1"/>
      <c r="K623" s="1" t="s">
        <v>24062</v>
      </c>
      <c r="L623" s="1" t="s">
        <v>621</v>
      </c>
      <c r="M623" s="1" t="s">
        <v>12106</v>
      </c>
      <c r="N623" s="1" t="s">
        <v>13157</v>
      </c>
      <c r="O623" s="1" t="s">
        <v>621</v>
      </c>
      <c r="P623" s="1" t="s">
        <v>24072</v>
      </c>
      <c r="Q623" s="1" t="s">
        <v>24072</v>
      </c>
      <c r="R623" s="1" t="s">
        <v>14191</v>
      </c>
      <c r="S623" s="1" t="s">
        <v>621</v>
      </c>
      <c r="T623" s="1"/>
      <c r="U623" s="1"/>
      <c r="V623" s="1" t="s">
        <v>14204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21024</v>
      </c>
      <c r="F624" s="1" t="s">
        <v>21904</v>
      </c>
      <c r="G624" s="1" t="s">
        <v>22765</v>
      </c>
      <c r="H624" s="1" t="s">
        <v>23608</v>
      </c>
      <c r="I624" s="1" t="s">
        <v>10478</v>
      </c>
      <c r="J624" s="1"/>
      <c r="K624" s="1" t="s">
        <v>24062</v>
      </c>
      <c r="L624" s="1" t="s">
        <v>622</v>
      </c>
      <c r="M624" s="1" t="s">
        <v>12107</v>
      </c>
      <c r="N624" s="1" t="s">
        <v>13157</v>
      </c>
      <c r="O624" s="1" t="s">
        <v>622</v>
      </c>
      <c r="P624" s="1" t="s">
        <v>24072</v>
      </c>
      <c r="Q624" s="1" t="s">
        <v>24072</v>
      </c>
      <c r="R624" s="1" t="s">
        <v>14191</v>
      </c>
      <c r="S624" s="1" t="s">
        <v>622</v>
      </c>
      <c r="T624" s="1"/>
      <c r="U624" s="1"/>
      <c r="V624" s="1" t="s">
        <v>14204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21025</v>
      </c>
      <c r="F625" s="1" t="s">
        <v>21905</v>
      </c>
      <c r="G625" s="1" t="s">
        <v>22766</v>
      </c>
      <c r="H625" s="1" t="s">
        <v>23608</v>
      </c>
      <c r="I625" s="1" t="s">
        <v>10479</v>
      </c>
      <c r="J625" s="1"/>
      <c r="K625" s="1" t="s">
        <v>24062</v>
      </c>
      <c r="L625" s="1" t="s">
        <v>623</v>
      </c>
      <c r="M625" s="1" t="s">
        <v>12108</v>
      </c>
      <c r="N625" s="1" t="s">
        <v>13157</v>
      </c>
      <c r="O625" s="1" t="s">
        <v>623</v>
      </c>
      <c r="P625" s="1" t="s">
        <v>24073</v>
      </c>
      <c r="Q625" s="1" t="s">
        <v>24353</v>
      </c>
      <c r="R625" s="1" t="s">
        <v>14191</v>
      </c>
      <c r="S625" s="1" t="s">
        <v>623</v>
      </c>
      <c r="T625" s="1" t="s">
        <v>24780</v>
      </c>
      <c r="U625" s="1"/>
      <c r="V625" s="1" t="s">
        <v>14204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21026</v>
      </c>
      <c r="F626" s="1" t="s">
        <v>21906</v>
      </c>
      <c r="G626" s="1" t="s">
        <v>22767</v>
      </c>
      <c r="H626" s="1" t="s">
        <v>23609</v>
      </c>
      <c r="I626" s="1" t="s">
        <v>10480</v>
      </c>
      <c r="J626" s="1"/>
      <c r="K626" s="1" t="s">
        <v>24062</v>
      </c>
      <c r="L626" s="1" t="s">
        <v>624</v>
      </c>
      <c r="M626" s="1" t="s">
        <v>12109</v>
      </c>
      <c r="N626" s="1" t="s">
        <v>13157</v>
      </c>
      <c r="O626" s="1" t="s">
        <v>624</v>
      </c>
      <c r="P626" s="1" t="s">
        <v>24073</v>
      </c>
      <c r="Q626" s="1" t="s">
        <v>24354</v>
      </c>
      <c r="R626" s="1" t="s">
        <v>14191</v>
      </c>
      <c r="S626" s="1" t="s">
        <v>624</v>
      </c>
      <c r="T626" s="1"/>
      <c r="U626" s="1"/>
      <c r="V626" s="1" t="s">
        <v>14204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21027</v>
      </c>
      <c r="F627" s="1" t="s">
        <v>21907</v>
      </c>
      <c r="G627" s="1" t="s">
        <v>22768</v>
      </c>
      <c r="H627" s="1" t="s">
        <v>23610</v>
      </c>
      <c r="I627" s="1" t="s">
        <v>10481</v>
      </c>
      <c r="J627" s="1"/>
      <c r="K627" s="1" t="s">
        <v>24062</v>
      </c>
      <c r="L627" s="1" t="s">
        <v>625</v>
      </c>
      <c r="M627" s="1" t="s">
        <v>12110</v>
      </c>
      <c r="N627" s="1" t="s">
        <v>13157</v>
      </c>
      <c r="O627" s="1" t="s">
        <v>625</v>
      </c>
      <c r="P627" s="1" t="s">
        <v>24073</v>
      </c>
      <c r="Q627" s="1" t="s">
        <v>24355</v>
      </c>
      <c r="R627" s="1" t="s">
        <v>14191</v>
      </c>
      <c r="S627" s="1" t="s">
        <v>625</v>
      </c>
      <c r="T627" s="1"/>
      <c r="U627" s="1"/>
      <c r="V627" s="1" t="s">
        <v>14204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7264</v>
      </c>
      <c r="H628" s="1" t="s">
        <v>8859</v>
      </c>
      <c r="I628" s="1" t="s">
        <v>10482</v>
      </c>
      <c r="J628" s="1"/>
      <c r="K628" s="1" t="s">
        <v>24062</v>
      </c>
      <c r="L628" s="1" t="s">
        <v>626</v>
      </c>
      <c r="M628" s="1" t="s">
        <v>12111</v>
      </c>
      <c r="N628" s="1" t="s">
        <v>13157</v>
      </c>
      <c r="O628" s="1" t="s">
        <v>626</v>
      </c>
      <c r="P628" s="1" t="s">
        <v>24073</v>
      </c>
      <c r="Q628" s="1" t="s">
        <v>24356</v>
      </c>
      <c r="R628" s="1" t="s">
        <v>14191</v>
      </c>
      <c r="S628" s="1" t="s">
        <v>626</v>
      </c>
      <c r="T628" s="1"/>
      <c r="U628" s="1"/>
      <c r="V628" s="1" t="s">
        <v>14204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5659</v>
      </c>
      <c r="G629" s="1" t="s">
        <v>7265</v>
      </c>
      <c r="H629" s="1" t="s">
        <v>8860</v>
      </c>
      <c r="I629" s="1" t="s">
        <v>10483</v>
      </c>
      <c r="J629" s="1"/>
      <c r="K629" s="1" t="s">
        <v>24062</v>
      </c>
      <c r="L629" s="1" t="s">
        <v>627</v>
      </c>
      <c r="M629" s="1" t="s">
        <v>12112</v>
      </c>
      <c r="N629" s="1" t="s">
        <v>13157</v>
      </c>
      <c r="O629" s="1" t="s">
        <v>627</v>
      </c>
      <c r="P629" s="1" t="s">
        <v>24073</v>
      </c>
      <c r="Q629" s="1" t="s">
        <v>24357</v>
      </c>
      <c r="R629" s="1" t="s">
        <v>14191</v>
      </c>
      <c r="S629" s="1" t="s">
        <v>627</v>
      </c>
      <c r="T629" s="1"/>
      <c r="U629" s="1"/>
      <c r="V629" s="1" t="s">
        <v>14204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21028</v>
      </c>
      <c r="F630" s="1" t="s">
        <v>21908</v>
      </c>
      <c r="G630" s="1" t="s">
        <v>22769</v>
      </c>
      <c r="H630" s="1" t="s">
        <v>23611</v>
      </c>
      <c r="I630" s="1" t="s">
        <v>10484</v>
      </c>
      <c r="J630" s="1"/>
      <c r="K630" s="1" t="s">
        <v>24062</v>
      </c>
      <c r="L630" s="1" t="s">
        <v>628</v>
      </c>
      <c r="M630" s="1" t="s">
        <v>12113</v>
      </c>
      <c r="N630" s="1" t="s">
        <v>13157</v>
      </c>
      <c r="O630" s="1" t="s">
        <v>628</v>
      </c>
      <c r="P630" s="1" t="s">
        <v>24073</v>
      </c>
      <c r="Q630" s="1" t="s">
        <v>24358</v>
      </c>
      <c r="R630" s="1" t="s">
        <v>14191</v>
      </c>
      <c r="S630" s="1" t="s">
        <v>628</v>
      </c>
      <c r="T630" s="1"/>
      <c r="U630" s="1"/>
      <c r="V630" s="1" t="s">
        <v>14204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21029</v>
      </c>
      <c r="F631" s="1" t="s">
        <v>21909</v>
      </c>
      <c r="G631" s="1" t="s">
        <v>22770</v>
      </c>
      <c r="H631" s="1" t="s">
        <v>23612</v>
      </c>
      <c r="I631" s="1" t="s">
        <v>10485</v>
      </c>
      <c r="J631" s="1"/>
      <c r="K631" s="1" t="s">
        <v>24062</v>
      </c>
      <c r="L631" s="1" t="s">
        <v>629</v>
      </c>
      <c r="M631" s="1" t="s">
        <v>12114</v>
      </c>
      <c r="N631" s="1" t="s">
        <v>13157</v>
      </c>
      <c r="O631" s="1" t="s">
        <v>629</v>
      </c>
      <c r="P631" s="1" t="s">
        <v>24074</v>
      </c>
      <c r="Q631" s="1" t="s">
        <v>24074</v>
      </c>
      <c r="R631" s="1" t="s">
        <v>14191</v>
      </c>
      <c r="S631" s="1" t="s">
        <v>629</v>
      </c>
      <c r="T631" s="1"/>
      <c r="U631" s="1" t="s">
        <v>24795</v>
      </c>
      <c r="V631" s="1" t="s">
        <v>14204</v>
      </c>
      <c r="W631" s="1" t="s">
        <v>629</v>
      </c>
      <c r="X631" s="1" t="s">
        <v>24807</v>
      </c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21030</v>
      </c>
      <c r="F632" s="1" t="s">
        <v>21910</v>
      </c>
      <c r="G632" s="1" t="s">
        <v>22771</v>
      </c>
      <c r="H632" s="1" t="s">
        <v>23613</v>
      </c>
      <c r="I632" s="1" t="s">
        <v>10486</v>
      </c>
      <c r="J632" s="1"/>
      <c r="K632" s="1" t="s">
        <v>24062</v>
      </c>
      <c r="L632" s="1" t="s">
        <v>630</v>
      </c>
      <c r="M632" s="1" t="s">
        <v>12115</v>
      </c>
      <c r="N632" s="1" t="s">
        <v>13157</v>
      </c>
      <c r="O632" s="1" t="s">
        <v>630</v>
      </c>
      <c r="P632" s="1" t="s">
        <v>24074</v>
      </c>
      <c r="Q632" s="1" t="s">
        <v>24074</v>
      </c>
      <c r="R632" s="1" t="s">
        <v>14191</v>
      </c>
      <c r="S632" s="1" t="s">
        <v>630</v>
      </c>
      <c r="T632" s="1"/>
      <c r="U632" s="1"/>
      <c r="V632" s="1" t="s">
        <v>14204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14741</v>
      </c>
      <c r="F633" s="1" t="s">
        <v>15891</v>
      </c>
      <c r="G633" s="1" t="s">
        <v>17007</v>
      </c>
      <c r="H633" s="1" t="s">
        <v>18115</v>
      </c>
      <c r="I633" s="1" t="s">
        <v>10487</v>
      </c>
      <c r="J633" s="1"/>
      <c r="K633" s="1" t="s">
        <v>24062</v>
      </c>
      <c r="L633" s="1" t="s">
        <v>631</v>
      </c>
      <c r="M633" s="1" t="s">
        <v>12116</v>
      </c>
      <c r="N633" s="1" t="s">
        <v>13157</v>
      </c>
      <c r="O633" s="1" t="s">
        <v>631</v>
      </c>
      <c r="P633" s="1" t="s">
        <v>24074</v>
      </c>
      <c r="Q633" s="1" t="s">
        <v>24074</v>
      </c>
      <c r="R633" s="1" t="s">
        <v>14191</v>
      </c>
      <c r="S633" s="1" t="s">
        <v>631</v>
      </c>
      <c r="T633" s="1"/>
      <c r="U633" s="1"/>
      <c r="V633" s="1" t="s">
        <v>14204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21031</v>
      </c>
      <c r="F634" s="1" t="s">
        <v>21911</v>
      </c>
      <c r="G634" s="1" t="s">
        <v>22772</v>
      </c>
      <c r="H634" s="1" t="s">
        <v>23614</v>
      </c>
      <c r="I634" s="1" t="s">
        <v>10488</v>
      </c>
      <c r="J634" s="1"/>
      <c r="K634" s="1" t="s">
        <v>24062</v>
      </c>
      <c r="L634" s="1" t="s">
        <v>632</v>
      </c>
      <c r="M634" s="1" t="s">
        <v>12117</v>
      </c>
      <c r="N634" s="1" t="s">
        <v>13157</v>
      </c>
      <c r="O634" s="1" t="s">
        <v>632</v>
      </c>
      <c r="P634" s="1" t="s">
        <v>24074</v>
      </c>
      <c r="Q634" s="1" t="s">
        <v>24074</v>
      </c>
      <c r="R634" s="1" t="s">
        <v>14191</v>
      </c>
      <c r="S634" s="1" t="s">
        <v>632</v>
      </c>
      <c r="T634" s="1"/>
      <c r="U634" s="1"/>
      <c r="V634" s="1" t="s">
        <v>14204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21032</v>
      </c>
      <c r="F635" s="1" t="s">
        <v>21912</v>
      </c>
      <c r="G635" s="1" t="s">
        <v>22773</v>
      </c>
      <c r="H635" s="1" t="s">
        <v>23615</v>
      </c>
      <c r="I635" s="1" t="s">
        <v>10489</v>
      </c>
      <c r="J635" s="1"/>
      <c r="K635" s="1" t="s">
        <v>24062</v>
      </c>
      <c r="L635" s="1" t="s">
        <v>633</v>
      </c>
      <c r="M635" s="1" t="s">
        <v>12118</v>
      </c>
      <c r="N635" s="1" t="s">
        <v>13157</v>
      </c>
      <c r="O635" s="1" t="s">
        <v>633</v>
      </c>
      <c r="P635" s="1" t="s">
        <v>24074</v>
      </c>
      <c r="Q635" s="1" t="s">
        <v>24074</v>
      </c>
      <c r="R635" s="1" t="s">
        <v>14191</v>
      </c>
      <c r="S635" s="1" t="s">
        <v>633</v>
      </c>
      <c r="T635" s="1"/>
      <c r="U635" s="1"/>
      <c r="V635" s="1" t="s">
        <v>14204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21033</v>
      </c>
      <c r="F636" s="1" t="s">
        <v>21913</v>
      </c>
      <c r="G636" s="1" t="s">
        <v>22774</v>
      </c>
      <c r="H636" s="1" t="s">
        <v>23616</v>
      </c>
      <c r="I636" s="1" t="s">
        <v>10490</v>
      </c>
      <c r="J636" s="1"/>
      <c r="K636" s="1" t="s">
        <v>24062</v>
      </c>
      <c r="L636" s="1" t="s">
        <v>634</v>
      </c>
      <c r="M636" s="1" t="s">
        <v>12119</v>
      </c>
      <c r="N636" s="1" t="s">
        <v>13157</v>
      </c>
      <c r="O636" s="1" t="s">
        <v>634</v>
      </c>
      <c r="P636" s="1" t="s">
        <v>24074</v>
      </c>
      <c r="Q636" s="1" t="s">
        <v>24074</v>
      </c>
      <c r="R636" s="1" t="s">
        <v>14191</v>
      </c>
      <c r="S636" s="1" t="s">
        <v>634</v>
      </c>
      <c r="T636" s="1"/>
      <c r="U636" s="1"/>
      <c r="V636" s="1" t="s">
        <v>14204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5667</v>
      </c>
      <c r="G637" s="1" t="s">
        <v>7273</v>
      </c>
      <c r="H637" s="1" t="s">
        <v>8868</v>
      </c>
      <c r="I637" s="1" t="s">
        <v>10491</v>
      </c>
      <c r="J637" s="1"/>
      <c r="K637" s="1" t="s">
        <v>24062</v>
      </c>
      <c r="L637" s="1" t="s">
        <v>635</v>
      </c>
      <c r="M637" s="1" t="s">
        <v>12120</v>
      </c>
      <c r="N637" s="1" t="s">
        <v>13157</v>
      </c>
      <c r="O637" s="1" t="s">
        <v>635</v>
      </c>
      <c r="P637" s="1" t="s">
        <v>24074</v>
      </c>
      <c r="Q637" s="1" t="s">
        <v>24074</v>
      </c>
      <c r="R637" s="1" t="s">
        <v>14191</v>
      </c>
      <c r="S637" s="1" t="s">
        <v>635</v>
      </c>
      <c r="T637" s="1"/>
      <c r="U637" s="1"/>
      <c r="V637" s="1" t="s">
        <v>14204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5668</v>
      </c>
      <c r="G638" s="1" t="s">
        <v>7274</v>
      </c>
      <c r="H638" s="1" t="s">
        <v>8868</v>
      </c>
      <c r="I638" s="1" t="s">
        <v>10492</v>
      </c>
      <c r="J638" s="1"/>
      <c r="K638" s="1" t="s">
        <v>24062</v>
      </c>
      <c r="L638" s="1" t="s">
        <v>636</v>
      </c>
      <c r="M638" s="1" t="s">
        <v>12121</v>
      </c>
      <c r="N638" s="1" t="s">
        <v>13157</v>
      </c>
      <c r="O638" s="1" t="s">
        <v>636</v>
      </c>
      <c r="P638" s="1" t="s">
        <v>24074</v>
      </c>
      <c r="Q638" s="1" t="s">
        <v>24074</v>
      </c>
      <c r="R638" s="1" t="s">
        <v>14191</v>
      </c>
      <c r="S638" s="1" t="s">
        <v>636</v>
      </c>
      <c r="T638" s="1"/>
      <c r="U638" s="1"/>
      <c r="V638" s="1" t="s">
        <v>14204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21034</v>
      </c>
      <c r="F639" s="1" t="s">
        <v>21914</v>
      </c>
      <c r="G639" s="1" t="s">
        <v>22775</v>
      </c>
      <c r="H639" s="1" t="s">
        <v>23617</v>
      </c>
      <c r="I639" s="1" t="s">
        <v>10493</v>
      </c>
      <c r="J639" s="1"/>
      <c r="K639" s="1" t="s">
        <v>24062</v>
      </c>
      <c r="L639" s="1" t="s">
        <v>637</v>
      </c>
      <c r="M639" s="1" t="s">
        <v>12122</v>
      </c>
      <c r="N639" s="1" t="s">
        <v>13157</v>
      </c>
      <c r="O639" s="1" t="s">
        <v>637</v>
      </c>
      <c r="P639" s="1" t="s">
        <v>24074</v>
      </c>
      <c r="Q639" s="1" t="s">
        <v>24074</v>
      </c>
      <c r="R639" s="1" t="s">
        <v>14191</v>
      </c>
      <c r="S639" s="1" t="s">
        <v>637</v>
      </c>
      <c r="T639" s="1"/>
      <c r="U639" s="1"/>
      <c r="V639" s="1" t="s">
        <v>14204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21035</v>
      </c>
      <c r="F640" s="1" t="s">
        <v>21915</v>
      </c>
      <c r="G640" s="1" t="s">
        <v>22776</v>
      </c>
      <c r="H640" s="1" t="s">
        <v>23618</v>
      </c>
      <c r="I640" s="1" t="s">
        <v>10494</v>
      </c>
      <c r="J640" s="1"/>
      <c r="K640" s="1" t="s">
        <v>24062</v>
      </c>
      <c r="L640" s="1" t="s">
        <v>638</v>
      </c>
      <c r="M640" s="1" t="s">
        <v>12123</v>
      </c>
      <c r="N640" s="1" t="s">
        <v>13157</v>
      </c>
      <c r="O640" s="1" t="s">
        <v>638</v>
      </c>
      <c r="P640" s="1" t="s">
        <v>24074</v>
      </c>
      <c r="Q640" s="1" t="s">
        <v>24074</v>
      </c>
      <c r="R640" s="1" t="s">
        <v>14191</v>
      </c>
      <c r="S640" s="1" t="s">
        <v>638</v>
      </c>
      <c r="T640" s="1"/>
      <c r="U640" s="1"/>
      <c r="V640" s="1" t="s">
        <v>14204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21036</v>
      </c>
      <c r="F641" s="1" t="s">
        <v>21916</v>
      </c>
      <c r="G641" s="1" t="s">
        <v>22777</v>
      </c>
      <c r="H641" s="1" t="s">
        <v>23619</v>
      </c>
      <c r="I641" s="1" t="s">
        <v>10495</v>
      </c>
      <c r="J641" s="1"/>
      <c r="K641" s="1" t="s">
        <v>24062</v>
      </c>
      <c r="L641" s="1" t="s">
        <v>639</v>
      </c>
      <c r="M641" s="1" t="s">
        <v>12124</v>
      </c>
      <c r="N641" s="1" t="s">
        <v>13157</v>
      </c>
      <c r="O641" s="1" t="s">
        <v>639</v>
      </c>
      <c r="P641" s="1" t="s">
        <v>24074</v>
      </c>
      <c r="Q641" s="1" t="s">
        <v>24074</v>
      </c>
      <c r="R641" s="1" t="s">
        <v>14191</v>
      </c>
      <c r="S641" s="1" t="s">
        <v>639</v>
      </c>
      <c r="T641" s="1"/>
      <c r="U641" s="1"/>
      <c r="V641" s="1" t="s">
        <v>14204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14750</v>
      </c>
      <c r="F642" s="1" t="s">
        <v>15900</v>
      </c>
      <c r="G642" s="1" t="s">
        <v>17016</v>
      </c>
      <c r="H642" s="1" t="s">
        <v>18123</v>
      </c>
      <c r="I642" s="1" t="s">
        <v>10496</v>
      </c>
      <c r="J642" s="1"/>
      <c r="K642" s="1" t="s">
        <v>24062</v>
      </c>
      <c r="L642" s="1" t="s">
        <v>640</v>
      </c>
      <c r="M642" s="1" t="s">
        <v>12125</v>
      </c>
      <c r="N642" s="1" t="s">
        <v>13157</v>
      </c>
      <c r="O642" s="1" t="s">
        <v>640</v>
      </c>
      <c r="P642" s="1" t="s">
        <v>24074</v>
      </c>
      <c r="Q642" s="1" t="s">
        <v>24074</v>
      </c>
      <c r="R642" s="1" t="s">
        <v>14191</v>
      </c>
      <c r="S642" s="1" t="s">
        <v>640</v>
      </c>
      <c r="T642" s="1"/>
      <c r="U642" s="1"/>
      <c r="V642" s="1" t="s">
        <v>14204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5673</v>
      </c>
      <c r="G643" s="1" t="s">
        <v>7279</v>
      </c>
      <c r="H643" s="1" t="s">
        <v>8873</v>
      </c>
      <c r="I643" s="1" t="s">
        <v>10497</v>
      </c>
      <c r="J643" s="1"/>
      <c r="K643" s="1" t="s">
        <v>24062</v>
      </c>
      <c r="L643" s="1" t="s">
        <v>641</v>
      </c>
      <c r="M643" s="1" t="s">
        <v>12126</v>
      </c>
      <c r="N643" s="1" t="s">
        <v>13157</v>
      </c>
      <c r="O643" s="1" t="s">
        <v>641</v>
      </c>
      <c r="P643" s="1" t="s">
        <v>24074</v>
      </c>
      <c r="Q643" s="1" t="s">
        <v>24074</v>
      </c>
      <c r="R643" s="1" t="s">
        <v>14191</v>
      </c>
      <c r="S643" s="1" t="s">
        <v>641</v>
      </c>
      <c r="T643" s="1"/>
      <c r="U643" s="1"/>
      <c r="V643" s="1" t="s">
        <v>14204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21037</v>
      </c>
      <c r="F644" s="1" t="s">
        <v>21917</v>
      </c>
      <c r="G644" s="1" t="s">
        <v>22778</v>
      </c>
      <c r="H644" s="1" t="s">
        <v>23620</v>
      </c>
      <c r="I644" s="1" t="s">
        <v>10498</v>
      </c>
      <c r="J644" s="1"/>
      <c r="K644" s="1" t="s">
        <v>24062</v>
      </c>
      <c r="L644" s="1" t="s">
        <v>642</v>
      </c>
      <c r="M644" s="1" t="s">
        <v>12127</v>
      </c>
      <c r="N644" s="1" t="s">
        <v>13157</v>
      </c>
      <c r="O644" s="1" t="s">
        <v>642</v>
      </c>
      <c r="P644" s="1" t="s">
        <v>24074</v>
      </c>
      <c r="Q644" s="1" t="s">
        <v>24074</v>
      </c>
      <c r="R644" s="1" t="s">
        <v>14191</v>
      </c>
      <c r="S644" s="1" t="s">
        <v>642</v>
      </c>
      <c r="T644" s="1"/>
      <c r="U644" s="1"/>
      <c r="V644" s="1" t="s">
        <v>14204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21038</v>
      </c>
      <c r="F645" s="1" t="s">
        <v>21918</v>
      </c>
      <c r="G645" s="1" t="s">
        <v>22779</v>
      </c>
      <c r="H645" s="1" t="s">
        <v>23621</v>
      </c>
      <c r="I645" s="1" t="s">
        <v>10499</v>
      </c>
      <c r="J645" s="1"/>
      <c r="K645" s="1" t="s">
        <v>24062</v>
      </c>
      <c r="L645" s="1" t="s">
        <v>643</v>
      </c>
      <c r="M645" s="1" t="s">
        <v>12128</v>
      </c>
      <c r="N645" s="1" t="s">
        <v>13157</v>
      </c>
      <c r="O645" s="1" t="s">
        <v>643</v>
      </c>
      <c r="P645" s="1" t="s">
        <v>24074</v>
      </c>
      <c r="Q645" s="1" t="s">
        <v>24074</v>
      </c>
      <c r="R645" s="1" t="s">
        <v>14191</v>
      </c>
      <c r="S645" s="1" t="s">
        <v>643</v>
      </c>
      <c r="T645" s="1"/>
      <c r="U645" s="1"/>
      <c r="V645" s="1" t="s">
        <v>14204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21039</v>
      </c>
      <c r="F646" s="1" t="s">
        <v>21919</v>
      </c>
      <c r="G646" s="1" t="s">
        <v>22780</v>
      </c>
      <c r="H646" s="1" t="s">
        <v>23622</v>
      </c>
      <c r="I646" s="1" t="s">
        <v>10500</v>
      </c>
      <c r="J646" s="1"/>
      <c r="K646" s="1" t="s">
        <v>24062</v>
      </c>
      <c r="L646" s="1" t="s">
        <v>644</v>
      </c>
      <c r="M646" s="1" t="s">
        <v>12129</v>
      </c>
      <c r="N646" s="1" t="s">
        <v>13157</v>
      </c>
      <c r="O646" s="1" t="s">
        <v>644</v>
      </c>
      <c r="P646" s="1" t="s">
        <v>24074</v>
      </c>
      <c r="Q646" s="1" t="s">
        <v>24074</v>
      </c>
      <c r="R646" s="1" t="s">
        <v>14191</v>
      </c>
      <c r="S646" s="1" t="s">
        <v>644</v>
      </c>
      <c r="T646" s="1"/>
      <c r="U646" s="1"/>
      <c r="V646" s="1" t="s">
        <v>14204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21040</v>
      </c>
      <c r="F647" s="1" t="s">
        <v>21920</v>
      </c>
      <c r="G647" s="1" t="s">
        <v>22781</v>
      </c>
      <c r="H647" s="1" t="s">
        <v>23623</v>
      </c>
      <c r="I647" s="1" t="s">
        <v>10501</v>
      </c>
      <c r="J647" s="1"/>
      <c r="K647" s="1" t="s">
        <v>24062</v>
      </c>
      <c r="L647" s="1" t="s">
        <v>645</v>
      </c>
      <c r="M647" s="1" t="s">
        <v>12130</v>
      </c>
      <c r="N647" s="1" t="s">
        <v>13157</v>
      </c>
      <c r="O647" s="1" t="s">
        <v>645</v>
      </c>
      <c r="P647" s="1" t="s">
        <v>24074</v>
      </c>
      <c r="Q647" s="1" t="s">
        <v>24074</v>
      </c>
      <c r="R647" s="1" t="s">
        <v>14191</v>
      </c>
      <c r="S647" s="1" t="s">
        <v>645</v>
      </c>
      <c r="T647" s="1"/>
      <c r="U647" s="1"/>
      <c r="V647" s="1" t="s">
        <v>14204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21041</v>
      </c>
      <c r="F648" s="1" t="s">
        <v>21921</v>
      </c>
      <c r="G648" s="1" t="s">
        <v>22782</v>
      </c>
      <c r="H648" s="1" t="s">
        <v>23624</v>
      </c>
      <c r="I648" s="1" t="s">
        <v>10502</v>
      </c>
      <c r="J648" s="1"/>
      <c r="K648" s="1" t="s">
        <v>24062</v>
      </c>
      <c r="L648" s="1" t="s">
        <v>646</v>
      </c>
      <c r="M648" s="1" t="s">
        <v>12131</v>
      </c>
      <c r="N648" s="1" t="s">
        <v>13157</v>
      </c>
      <c r="O648" s="1" t="s">
        <v>646</v>
      </c>
      <c r="P648" s="1" t="s">
        <v>24074</v>
      </c>
      <c r="Q648" s="1" t="s">
        <v>24074</v>
      </c>
      <c r="R648" s="1" t="s">
        <v>14191</v>
      </c>
      <c r="S648" s="1" t="s">
        <v>646</v>
      </c>
      <c r="T648" s="1"/>
      <c r="U648" s="1"/>
      <c r="V648" s="1" t="s">
        <v>14204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21042</v>
      </c>
      <c r="F649" s="1" t="s">
        <v>21922</v>
      </c>
      <c r="G649" s="1" t="s">
        <v>22783</v>
      </c>
      <c r="H649" s="1" t="s">
        <v>23625</v>
      </c>
      <c r="I649" s="1" t="s">
        <v>10503</v>
      </c>
      <c r="J649" s="1"/>
      <c r="K649" s="1" t="s">
        <v>24062</v>
      </c>
      <c r="L649" s="1" t="s">
        <v>647</v>
      </c>
      <c r="M649" s="1" t="s">
        <v>12132</v>
      </c>
      <c r="N649" s="1" t="s">
        <v>13157</v>
      </c>
      <c r="O649" s="1" t="s">
        <v>647</v>
      </c>
      <c r="P649" s="1" t="s">
        <v>24074</v>
      </c>
      <c r="Q649" s="1" t="s">
        <v>24074</v>
      </c>
      <c r="R649" s="1" t="s">
        <v>14191</v>
      </c>
      <c r="S649" s="1" t="s">
        <v>647</v>
      </c>
      <c r="T649" s="1"/>
      <c r="U649" s="1"/>
      <c r="V649" s="1" t="s">
        <v>14204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21043</v>
      </c>
      <c r="F650" s="1" t="s">
        <v>21923</v>
      </c>
      <c r="G650" s="1" t="s">
        <v>22784</v>
      </c>
      <c r="H650" s="1" t="s">
        <v>23626</v>
      </c>
      <c r="I650" s="1" t="s">
        <v>10504</v>
      </c>
      <c r="J650" s="1"/>
      <c r="K650" s="1" t="s">
        <v>24062</v>
      </c>
      <c r="L650" s="1" t="s">
        <v>648</v>
      </c>
      <c r="M650" s="1" t="s">
        <v>12133</v>
      </c>
      <c r="N650" s="1" t="s">
        <v>13157</v>
      </c>
      <c r="O650" s="1" t="s">
        <v>648</v>
      </c>
      <c r="P650" s="1" t="s">
        <v>24074</v>
      </c>
      <c r="Q650" s="1" t="s">
        <v>24074</v>
      </c>
      <c r="R650" s="1" t="s">
        <v>14191</v>
      </c>
      <c r="S650" s="1" t="s">
        <v>648</v>
      </c>
      <c r="T650" s="1"/>
      <c r="U650" s="1"/>
      <c r="V650" s="1" t="s">
        <v>14204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14758</v>
      </c>
      <c r="F651" s="1" t="s">
        <v>15908</v>
      </c>
      <c r="G651" s="1" t="s">
        <v>17024</v>
      </c>
      <c r="H651" s="1" t="s">
        <v>18123</v>
      </c>
      <c r="I651" s="1" t="s">
        <v>10505</v>
      </c>
      <c r="J651" s="1"/>
      <c r="K651" s="1" t="s">
        <v>24062</v>
      </c>
      <c r="L651" s="1" t="s">
        <v>649</v>
      </c>
      <c r="M651" s="1" t="s">
        <v>12134</v>
      </c>
      <c r="N651" s="1" t="s">
        <v>13157</v>
      </c>
      <c r="O651" s="1" t="s">
        <v>649</v>
      </c>
      <c r="P651" s="1" t="s">
        <v>24074</v>
      </c>
      <c r="Q651" s="1" t="s">
        <v>24074</v>
      </c>
      <c r="R651" s="1" t="s">
        <v>14191</v>
      </c>
      <c r="S651" s="1" t="s">
        <v>649</v>
      </c>
      <c r="T651" s="1"/>
      <c r="U651" s="1"/>
      <c r="V651" s="1" t="s">
        <v>14204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21044</v>
      </c>
      <c r="F652" s="1" t="s">
        <v>21044</v>
      </c>
      <c r="G652" s="1" t="s">
        <v>22785</v>
      </c>
      <c r="H652" s="1" t="s">
        <v>23627</v>
      </c>
      <c r="I652" s="1" t="s">
        <v>10506</v>
      </c>
      <c r="J652" s="1"/>
      <c r="K652" s="1" t="s">
        <v>24062</v>
      </c>
      <c r="L652" s="1" t="s">
        <v>650</v>
      </c>
      <c r="M652" s="1" t="s">
        <v>12135</v>
      </c>
      <c r="N652" s="1" t="s">
        <v>13157</v>
      </c>
      <c r="O652" s="1" t="s">
        <v>650</v>
      </c>
      <c r="P652" s="1" t="s">
        <v>24074</v>
      </c>
      <c r="Q652" s="1" t="s">
        <v>24074</v>
      </c>
      <c r="R652" s="1" t="s">
        <v>14191</v>
      </c>
      <c r="S652" s="1" t="s">
        <v>650</v>
      </c>
      <c r="T652" s="1"/>
      <c r="U652" s="1"/>
      <c r="V652" s="1" t="s">
        <v>14204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21045</v>
      </c>
      <c r="F653" s="1" t="s">
        <v>21924</v>
      </c>
      <c r="G653" s="1" t="s">
        <v>22786</v>
      </c>
      <c r="H653" s="1" t="s">
        <v>23628</v>
      </c>
      <c r="I653" s="1" t="s">
        <v>10507</v>
      </c>
      <c r="J653" s="1"/>
      <c r="K653" s="1" t="s">
        <v>24062</v>
      </c>
      <c r="L653" s="1" t="s">
        <v>651</v>
      </c>
      <c r="M653" s="1" t="s">
        <v>12136</v>
      </c>
      <c r="N653" s="1" t="s">
        <v>13157</v>
      </c>
      <c r="O653" s="1" t="s">
        <v>651</v>
      </c>
      <c r="P653" s="1" t="s">
        <v>24074</v>
      </c>
      <c r="Q653" s="1" t="s">
        <v>24074</v>
      </c>
      <c r="R653" s="1" t="s">
        <v>14191</v>
      </c>
      <c r="S653" s="1" t="s">
        <v>651</v>
      </c>
      <c r="T653" s="1"/>
      <c r="U653" s="1"/>
      <c r="V653" s="1" t="s">
        <v>14204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21046</v>
      </c>
      <c r="F654" s="1" t="s">
        <v>21925</v>
      </c>
      <c r="G654" s="1" t="s">
        <v>22787</v>
      </c>
      <c r="H654" s="1" t="s">
        <v>23629</v>
      </c>
      <c r="I654" s="1" t="s">
        <v>10508</v>
      </c>
      <c r="J654" s="1"/>
      <c r="K654" s="1" t="s">
        <v>24062</v>
      </c>
      <c r="L654" s="1" t="s">
        <v>652</v>
      </c>
      <c r="M654" s="1" t="s">
        <v>12137</v>
      </c>
      <c r="N654" s="1" t="s">
        <v>13157</v>
      </c>
      <c r="O654" s="1" t="s">
        <v>652</v>
      </c>
      <c r="P654" s="1" t="s">
        <v>24074</v>
      </c>
      <c r="Q654" s="1" t="s">
        <v>24074</v>
      </c>
      <c r="R654" s="1" t="s">
        <v>14191</v>
      </c>
      <c r="S654" s="1" t="s">
        <v>652</v>
      </c>
      <c r="T654" s="1"/>
      <c r="U654" s="1"/>
      <c r="V654" s="1" t="s">
        <v>14204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21047</v>
      </c>
      <c r="F655" s="1" t="s">
        <v>21926</v>
      </c>
      <c r="G655" s="1" t="s">
        <v>22788</v>
      </c>
      <c r="H655" s="1" t="s">
        <v>23630</v>
      </c>
      <c r="I655" s="1" t="s">
        <v>10509</v>
      </c>
      <c r="J655" s="1"/>
      <c r="K655" s="1" t="s">
        <v>24062</v>
      </c>
      <c r="L655" s="1" t="s">
        <v>653</v>
      </c>
      <c r="M655" s="1" t="s">
        <v>12138</v>
      </c>
      <c r="N655" s="1" t="s">
        <v>13157</v>
      </c>
      <c r="O655" s="1" t="s">
        <v>653</v>
      </c>
      <c r="P655" s="1" t="s">
        <v>24074</v>
      </c>
      <c r="Q655" s="1" t="s">
        <v>24074</v>
      </c>
      <c r="R655" s="1" t="s">
        <v>14191</v>
      </c>
      <c r="S655" s="1" t="s">
        <v>653</v>
      </c>
      <c r="T655" s="1"/>
      <c r="U655" s="1"/>
      <c r="V655" s="1" t="s">
        <v>14204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21048</v>
      </c>
      <c r="F656" s="1" t="s">
        <v>21927</v>
      </c>
      <c r="G656" s="1" t="s">
        <v>22789</v>
      </c>
      <c r="H656" s="1" t="s">
        <v>23620</v>
      </c>
      <c r="I656" s="1" t="s">
        <v>10510</v>
      </c>
      <c r="J656" s="1"/>
      <c r="K656" s="1" t="s">
        <v>24062</v>
      </c>
      <c r="L656" s="1" t="s">
        <v>654</v>
      </c>
      <c r="M656" s="1" t="s">
        <v>12139</v>
      </c>
      <c r="N656" s="1" t="s">
        <v>13157</v>
      </c>
      <c r="O656" s="1" t="s">
        <v>654</v>
      </c>
      <c r="P656" s="1" t="s">
        <v>24074</v>
      </c>
      <c r="Q656" s="1" t="s">
        <v>24074</v>
      </c>
      <c r="R656" s="1" t="s">
        <v>14191</v>
      </c>
      <c r="S656" s="1" t="s">
        <v>654</v>
      </c>
      <c r="T656" s="1"/>
      <c r="U656" s="1"/>
      <c r="V656" s="1" t="s">
        <v>14204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21049</v>
      </c>
      <c r="F657" s="1" t="s">
        <v>21928</v>
      </c>
      <c r="G657" s="1" t="s">
        <v>22790</v>
      </c>
      <c r="H657" s="1" t="s">
        <v>23631</v>
      </c>
      <c r="I657" s="1" t="s">
        <v>10511</v>
      </c>
      <c r="J657" s="1"/>
      <c r="K657" s="1" t="s">
        <v>24062</v>
      </c>
      <c r="L657" s="1" t="s">
        <v>655</v>
      </c>
      <c r="M657" s="1" t="s">
        <v>12140</v>
      </c>
      <c r="N657" s="1" t="s">
        <v>13157</v>
      </c>
      <c r="O657" s="1" t="s">
        <v>655</v>
      </c>
      <c r="P657" s="1" t="s">
        <v>24074</v>
      </c>
      <c r="Q657" s="1" t="s">
        <v>24074</v>
      </c>
      <c r="R657" s="1" t="s">
        <v>14191</v>
      </c>
      <c r="S657" s="1" t="s">
        <v>655</v>
      </c>
      <c r="T657" s="1"/>
      <c r="U657" s="1"/>
      <c r="V657" s="1" t="s">
        <v>14204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14763</v>
      </c>
      <c r="F658" s="1" t="s">
        <v>15913</v>
      </c>
      <c r="G658" s="1" t="s">
        <v>17029</v>
      </c>
      <c r="H658" s="1" t="s">
        <v>18134</v>
      </c>
      <c r="I658" s="1" t="s">
        <v>10512</v>
      </c>
      <c r="J658" s="1"/>
      <c r="K658" s="1" t="s">
        <v>24062</v>
      </c>
      <c r="L658" s="1" t="s">
        <v>656</v>
      </c>
      <c r="M658" s="1" t="s">
        <v>12141</v>
      </c>
      <c r="N658" s="1" t="s">
        <v>13157</v>
      </c>
      <c r="O658" s="1" t="s">
        <v>656</v>
      </c>
      <c r="P658" s="1" t="s">
        <v>24074</v>
      </c>
      <c r="Q658" s="1" t="s">
        <v>24074</v>
      </c>
      <c r="R658" s="1" t="s">
        <v>14191</v>
      </c>
      <c r="S658" s="1" t="s">
        <v>656</v>
      </c>
      <c r="T658" s="1"/>
      <c r="U658" s="1"/>
      <c r="V658" s="1" t="s">
        <v>14204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21050</v>
      </c>
      <c r="F659" s="1" t="s">
        <v>21929</v>
      </c>
      <c r="G659" s="1" t="s">
        <v>22791</v>
      </c>
      <c r="H659" s="1" t="s">
        <v>23607</v>
      </c>
      <c r="I659" s="1" t="s">
        <v>10513</v>
      </c>
      <c r="J659" s="1"/>
      <c r="K659" s="1" t="s">
        <v>24062</v>
      </c>
      <c r="L659" s="1" t="s">
        <v>657</v>
      </c>
      <c r="M659" s="1" t="s">
        <v>12142</v>
      </c>
      <c r="N659" s="1" t="s">
        <v>13157</v>
      </c>
      <c r="O659" s="1" t="s">
        <v>657</v>
      </c>
      <c r="P659" s="1" t="s">
        <v>24074</v>
      </c>
      <c r="Q659" s="1" t="s">
        <v>24074</v>
      </c>
      <c r="R659" s="1" t="s">
        <v>14191</v>
      </c>
      <c r="S659" s="1" t="s">
        <v>657</v>
      </c>
      <c r="T659" s="1"/>
      <c r="U659" s="1"/>
      <c r="V659" s="1" t="s">
        <v>14204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21051</v>
      </c>
      <c r="F660" s="1" t="s">
        <v>21051</v>
      </c>
      <c r="G660" s="1" t="s">
        <v>22792</v>
      </c>
      <c r="H660" s="1" t="s">
        <v>23632</v>
      </c>
      <c r="I660" s="1" t="s">
        <v>10514</v>
      </c>
      <c r="J660" s="1"/>
      <c r="K660" s="1" t="s">
        <v>24062</v>
      </c>
      <c r="L660" s="1" t="s">
        <v>658</v>
      </c>
      <c r="M660" s="1" t="s">
        <v>12143</v>
      </c>
      <c r="N660" s="1" t="s">
        <v>13157</v>
      </c>
      <c r="O660" s="1" t="s">
        <v>658</v>
      </c>
      <c r="P660" s="1" t="s">
        <v>24074</v>
      </c>
      <c r="Q660" s="1" t="s">
        <v>24074</v>
      </c>
      <c r="R660" s="1" t="s">
        <v>14191</v>
      </c>
      <c r="S660" s="1" t="s">
        <v>658</v>
      </c>
      <c r="T660" s="1"/>
      <c r="U660" s="1"/>
      <c r="V660" s="1" t="s">
        <v>14204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14766</v>
      </c>
      <c r="F661" s="1" t="s">
        <v>15915</v>
      </c>
      <c r="G661" s="1" t="s">
        <v>17032</v>
      </c>
      <c r="H661" s="1" t="s">
        <v>18136</v>
      </c>
      <c r="I661" s="1" t="s">
        <v>10515</v>
      </c>
      <c r="J661" s="1"/>
      <c r="K661" s="1" t="s">
        <v>24062</v>
      </c>
      <c r="L661" s="1" t="s">
        <v>659</v>
      </c>
      <c r="M661" s="1" t="s">
        <v>12144</v>
      </c>
      <c r="N661" s="1" t="s">
        <v>13157</v>
      </c>
      <c r="O661" s="1" t="s">
        <v>659</v>
      </c>
      <c r="P661" s="1" t="s">
        <v>24075</v>
      </c>
      <c r="Q661" s="1" t="s">
        <v>24359</v>
      </c>
      <c r="R661" s="1" t="s">
        <v>14191</v>
      </c>
      <c r="S661" s="1" t="s">
        <v>659</v>
      </c>
      <c r="T661" s="1" t="s">
        <v>24781</v>
      </c>
      <c r="U661" s="1"/>
      <c r="V661" s="1" t="s">
        <v>14204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14767</v>
      </c>
      <c r="F662" s="1" t="s">
        <v>15916</v>
      </c>
      <c r="G662" s="1" t="s">
        <v>17033</v>
      </c>
      <c r="H662" s="1" t="s">
        <v>18137</v>
      </c>
      <c r="I662" s="1" t="s">
        <v>10516</v>
      </c>
      <c r="J662" s="1"/>
      <c r="K662" s="1" t="s">
        <v>24062</v>
      </c>
      <c r="L662" s="1" t="s">
        <v>660</v>
      </c>
      <c r="M662" s="1" t="s">
        <v>12145</v>
      </c>
      <c r="N662" s="1" t="s">
        <v>13157</v>
      </c>
      <c r="O662" s="1" t="s">
        <v>660</v>
      </c>
      <c r="P662" s="1" t="s">
        <v>24075</v>
      </c>
      <c r="Q662" s="1" t="s">
        <v>24360</v>
      </c>
      <c r="R662" s="1" t="s">
        <v>14191</v>
      </c>
      <c r="S662" s="1" t="s">
        <v>660</v>
      </c>
      <c r="T662" s="1"/>
      <c r="U662" s="1"/>
      <c r="V662" s="1" t="s">
        <v>14204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5691</v>
      </c>
      <c r="G663" s="1" t="s">
        <v>7299</v>
      </c>
      <c r="H663" s="1" t="s">
        <v>8890</v>
      </c>
      <c r="I663" s="1" t="s">
        <v>10517</v>
      </c>
      <c r="J663" s="1"/>
      <c r="K663" s="1" t="s">
        <v>24062</v>
      </c>
      <c r="L663" s="1" t="s">
        <v>661</v>
      </c>
      <c r="M663" s="1" t="s">
        <v>12146</v>
      </c>
      <c r="N663" s="1" t="s">
        <v>13157</v>
      </c>
      <c r="O663" s="1" t="s">
        <v>661</v>
      </c>
      <c r="P663" s="1" t="s">
        <v>24075</v>
      </c>
      <c r="Q663" s="1" t="s">
        <v>24361</v>
      </c>
      <c r="R663" s="1" t="s">
        <v>14191</v>
      </c>
      <c r="S663" s="1" t="s">
        <v>661</v>
      </c>
      <c r="T663" s="1"/>
      <c r="U663" s="1"/>
      <c r="V663" s="1" t="s">
        <v>14204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21052</v>
      </c>
      <c r="F664" s="1" t="s">
        <v>21052</v>
      </c>
      <c r="G664" s="1" t="s">
        <v>22793</v>
      </c>
      <c r="H664" s="1" t="s">
        <v>23633</v>
      </c>
      <c r="I664" s="1" t="s">
        <v>10518</v>
      </c>
      <c r="J664" s="1"/>
      <c r="K664" s="1" t="s">
        <v>24062</v>
      </c>
      <c r="L664" s="1" t="s">
        <v>662</v>
      </c>
      <c r="M664" s="1" t="s">
        <v>12147</v>
      </c>
      <c r="N664" s="1" t="s">
        <v>13157</v>
      </c>
      <c r="O664" s="1" t="s">
        <v>662</v>
      </c>
      <c r="P664" s="1" t="s">
        <v>24075</v>
      </c>
      <c r="Q664" s="1" t="s">
        <v>24362</v>
      </c>
      <c r="R664" s="1" t="s">
        <v>14191</v>
      </c>
      <c r="S664" s="1" t="s">
        <v>662</v>
      </c>
      <c r="T664" s="1"/>
      <c r="U664" s="1"/>
      <c r="V664" s="1" t="s">
        <v>14204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5692</v>
      </c>
      <c r="G665" s="1" t="s">
        <v>7301</v>
      </c>
      <c r="H665" s="1" t="s">
        <v>4050</v>
      </c>
      <c r="I665" s="1" t="s">
        <v>10519</v>
      </c>
      <c r="J665" s="1"/>
      <c r="K665" s="1" t="s">
        <v>24062</v>
      </c>
      <c r="L665" s="1" t="s">
        <v>663</v>
      </c>
      <c r="M665" s="1" t="s">
        <v>12148</v>
      </c>
      <c r="N665" s="1" t="s">
        <v>13157</v>
      </c>
      <c r="O665" s="1" t="s">
        <v>663</v>
      </c>
      <c r="P665" s="1" t="s">
        <v>24075</v>
      </c>
      <c r="Q665" s="1" t="s">
        <v>24363</v>
      </c>
      <c r="R665" s="1" t="s">
        <v>14191</v>
      </c>
      <c r="S665" s="1" t="s">
        <v>663</v>
      </c>
      <c r="T665" s="1"/>
      <c r="U665" s="1"/>
      <c r="V665" s="1" t="s">
        <v>14204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5693</v>
      </c>
      <c r="G666" s="1" t="s">
        <v>7302</v>
      </c>
      <c r="H666" s="1" t="s">
        <v>8892</v>
      </c>
      <c r="I666" s="1" t="s">
        <v>10520</v>
      </c>
      <c r="J666" s="1"/>
      <c r="K666" s="1" t="s">
        <v>24062</v>
      </c>
      <c r="L666" s="1" t="s">
        <v>664</v>
      </c>
      <c r="M666" s="1" t="s">
        <v>12149</v>
      </c>
      <c r="N666" s="1" t="s">
        <v>13157</v>
      </c>
      <c r="O666" s="1" t="s">
        <v>664</v>
      </c>
      <c r="P666" s="1" t="s">
        <v>24075</v>
      </c>
      <c r="Q666" s="1" t="s">
        <v>24364</v>
      </c>
      <c r="R666" s="1" t="s">
        <v>14191</v>
      </c>
      <c r="S666" s="1" t="s">
        <v>664</v>
      </c>
      <c r="T666" s="1"/>
      <c r="U666" s="1"/>
      <c r="V666" s="1" t="s">
        <v>14204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21053</v>
      </c>
      <c r="F667" s="1" t="s">
        <v>21930</v>
      </c>
      <c r="G667" s="1" t="s">
        <v>22794</v>
      </c>
      <c r="H667" s="1" t="s">
        <v>23634</v>
      </c>
      <c r="I667" s="1" t="s">
        <v>10521</v>
      </c>
      <c r="J667" s="1"/>
      <c r="K667" s="1" t="s">
        <v>24062</v>
      </c>
      <c r="L667" s="1" t="s">
        <v>665</v>
      </c>
      <c r="M667" s="1" t="s">
        <v>12150</v>
      </c>
      <c r="N667" s="1" t="s">
        <v>13157</v>
      </c>
      <c r="O667" s="1" t="s">
        <v>665</v>
      </c>
      <c r="P667" s="1" t="s">
        <v>24075</v>
      </c>
      <c r="Q667" s="1" t="s">
        <v>24365</v>
      </c>
      <c r="R667" s="1" t="s">
        <v>14191</v>
      </c>
      <c r="S667" s="1" t="s">
        <v>665</v>
      </c>
      <c r="T667" s="1"/>
      <c r="U667" s="1"/>
      <c r="V667" s="1" t="s">
        <v>14204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21054</v>
      </c>
      <c r="F668" s="1" t="s">
        <v>21931</v>
      </c>
      <c r="G668" s="1" t="s">
        <v>22795</v>
      </c>
      <c r="H668" s="1" t="s">
        <v>23635</v>
      </c>
      <c r="I668" s="1" t="s">
        <v>10522</v>
      </c>
      <c r="J668" s="1"/>
      <c r="K668" s="1" t="s">
        <v>24062</v>
      </c>
      <c r="L668" s="1" t="s">
        <v>666</v>
      </c>
      <c r="M668" s="1" t="s">
        <v>12151</v>
      </c>
      <c r="N668" s="1" t="s">
        <v>13157</v>
      </c>
      <c r="O668" s="1" t="s">
        <v>666</v>
      </c>
      <c r="P668" s="1" t="s">
        <v>24075</v>
      </c>
      <c r="Q668" s="1" t="s">
        <v>24366</v>
      </c>
      <c r="R668" s="1" t="s">
        <v>14191</v>
      </c>
      <c r="S668" s="1" t="s">
        <v>666</v>
      </c>
      <c r="T668" s="1"/>
      <c r="U668" s="1"/>
      <c r="V668" s="1" t="s">
        <v>14204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21055</v>
      </c>
      <c r="F669" s="1" t="s">
        <v>21932</v>
      </c>
      <c r="G669" s="1" t="s">
        <v>22796</v>
      </c>
      <c r="H669" s="1" t="s">
        <v>23636</v>
      </c>
      <c r="I669" s="1" t="s">
        <v>10523</v>
      </c>
      <c r="J669" s="1"/>
      <c r="K669" s="1" t="s">
        <v>24062</v>
      </c>
      <c r="L669" s="1" t="s">
        <v>667</v>
      </c>
      <c r="M669" s="1" t="s">
        <v>12152</v>
      </c>
      <c r="N669" s="1" t="s">
        <v>13157</v>
      </c>
      <c r="O669" s="1" t="s">
        <v>667</v>
      </c>
      <c r="P669" s="1" t="s">
        <v>24075</v>
      </c>
      <c r="Q669" s="1" t="s">
        <v>24367</v>
      </c>
      <c r="R669" s="1" t="s">
        <v>14191</v>
      </c>
      <c r="S669" s="1" t="s">
        <v>667</v>
      </c>
      <c r="T669" s="1"/>
      <c r="U669" s="1"/>
      <c r="V669" s="1" t="s">
        <v>14204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21056</v>
      </c>
      <c r="F670" s="1" t="s">
        <v>21933</v>
      </c>
      <c r="G670" s="1" t="s">
        <v>22797</v>
      </c>
      <c r="H670" s="1" t="s">
        <v>23635</v>
      </c>
      <c r="I670" s="1" t="s">
        <v>10524</v>
      </c>
      <c r="J670" s="1"/>
      <c r="K670" s="1" t="s">
        <v>24062</v>
      </c>
      <c r="L670" s="1" t="s">
        <v>668</v>
      </c>
      <c r="M670" s="1" t="s">
        <v>12153</v>
      </c>
      <c r="N670" s="1" t="s">
        <v>13157</v>
      </c>
      <c r="O670" s="1" t="s">
        <v>668</v>
      </c>
      <c r="P670" s="1" t="s">
        <v>24075</v>
      </c>
      <c r="Q670" s="1" t="s">
        <v>24366</v>
      </c>
      <c r="R670" s="1" t="s">
        <v>14191</v>
      </c>
      <c r="S670" s="1" t="s">
        <v>668</v>
      </c>
      <c r="T670" s="1"/>
      <c r="U670" s="1"/>
      <c r="V670" s="1" t="s">
        <v>14204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5698</v>
      </c>
      <c r="G671" s="1" t="s">
        <v>7307</v>
      </c>
      <c r="H671" s="1" t="s">
        <v>8896</v>
      </c>
      <c r="I671" s="1" t="s">
        <v>10525</v>
      </c>
      <c r="J671" s="1"/>
      <c r="K671" s="1" t="s">
        <v>24062</v>
      </c>
      <c r="L671" s="1" t="s">
        <v>669</v>
      </c>
      <c r="M671" s="1" t="s">
        <v>12154</v>
      </c>
      <c r="N671" s="1" t="s">
        <v>13157</v>
      </c>
      <c r="O671" s="1" t="s">
        <v>669</v>
      </c>
      <c r="P671" s="1" t="s">
        <v>24075</v>
      </c>
      <c r="Q671" s="1" t="s">
        <v>24368</v>
      </c>
      <c r="R671" s="1" t="s">
        <v>14191</v>
      </c>
      <c r="S671" s="1" t="s">
        <v>669</v>
      </c>
      <c r="T671" s="1"/>
      <c r="U671" s="1"/>
      <c r="V671" s="1" t="s">
        <v>14204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21057</v>
      </c>
      <c r="F672" s="1" t="s">
        <v>21934</v>
      </c>
      <c r="G672" s="1" t="s">
        <v>22798</v>
      </c>
      <c r="H672" s="1" t="s">
        <v>23637</v>
      </c>
      <c r="I672" s="1" t="s">
        <v>10526</v>
      </c>
      <c r="J672" s="1"/>
      <c r="K672" s="1" t="s">
        <v>24062</v>
      </c>
      <c r="L672" s="1" t="s">
        <v>670</v>
      </c>
      <c r="M672" s="1" t="s">
        <v>12155</v>
      </c>
      <c r="N672" s="1" t="s">
        <v>13157</v>
      </c>
      <c r="O672" s="1" t="s">
        <v>670</v>
      </c>
      <c r="P672" s="1" t="s">
        <v>24075</v>
      </c>
      <c r="Q672" s="1" t="s">
        <v>24369</v>
      </c>
      <c r="R672" s="1" t="s">
        <v>14191</v>
      </c>
      <c r="S672" s="1" t="s">
        <v>670</v>
      </c>
      <c r="T672" s="1"/>
      <c r="U672" s="1"/>
      <c r="V672" s="1" t="s">
        <v>14204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21058</v>
      </c>
      <c r="F673" s="1" t="s">
        <v>21935</v>
      </c>
      <c r="G673" s="1" t="s">
        <v>22799</v>
      </c>
      <c r="H673" s="1" t="s">
        <v>23638</v>
      </c>
      <c r="I673" s="1" t="s">
        <v>10527</v>
      </c>
      <c r="J673" s="1"/>
      <c r="K673" s="1" t="s">
        <v>24062</v>
      </c>
      <c r="L673" s="1" t="s">
        <v>671</v>
      </c>
      <c r="M673" s="1" t="s">
        <v>12156</v>
      </c>
      <c r="N673" s="1" t="s">
        <v>13157</v>
      </c>
      <c r="O673" s="1" t="s">
        <v>671</v>
      </c>
      <c r="P673" s="1" t="s">
        <v>24075</v>
      </c>
      <c r="Q673" s="1" t="s">
        <v>24370</v>
      </c>
      <c r="R673" s="1" t="s">
        <v>14191</v>
      </c>
      <c r="S673" s="1" t="s">
        <v>671</v>
      </c>
      <c r="T673" s="1"/>
      <c r="U673" s="1"/>
      <c r="V673" s="1" t="s">
        <v>14204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21059</v>
      </c>
      <c r="F674" s="1" t="s">
        <v>21936</v>
      </c>
      <c r="G674" s="1" t="s">
        <v>22800</v>
      </c>
      <c r="H674" s="1" t="s">
        <v>23639</v>
      </c>
      <c r="I674" s="1" t="s">
        <v>10528</v>
      </c>
      <c r="J674" s="1"/>
      <c r="K674" s="1" t="s">
        <v>24062</v>
      </c>
      <c r="L674" s="1" t="s">
        <v>672</v>
      </c>
      <c r="M674" s="1" t="s">
        <v>12157</v>
      </c>
      <c r="N674" s="1" t="s">
        <v>13157</v>
      </c>
      <c r="O674" s="1" t="s">
        <v>672</v>
      </c>
      <c r="P674" s="1" t="s">
        <v>24075</v>
      </c>
      <c r="Q674" s="1" t="s">
        <v>24371</v>
      </c>
      <c r="R674" s="1" t="s">
        <v>14191</v>
      </c>
      <c r="S674" s="1" t="s">
        <v>672</v>
      </c>
      <c r="T674" s="1"/>
      <c r="U674" s="1"/>
      <c r="V674" s="1" t="s">
        <v>14204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21060</v>
      </c>
      <c r="F675" s="1" t="s">
        <v>21060</v>
      </c>
      <c r="G675" s="1" t="s">
        <v>22801</v>
      </c>
      <c r="H675" s="1" t="s">
        <v>23640</v>
      </c>
      <c r="I675" s="1" t="s">
        <v>10529</v>
      </c>
      <c r="J675" s="1"/>
      <c r="K675" s="1" t="s">
        <v>24062</v>
      </c>
      <c r="L675" s="1" t="s">
        <v>673</v>
      </c>
      <c r="M675" s="1" t="s">
        <v>12158</v>
      </c>
      <c r="N675" s="1" t="s">
        <v>13157</v>
      </c>
      <c r="O675" s="1" t="s">
        <v>673</v>
      </c>
      <c r="P675" s="1" t="s">
        <v>24075</v>
      </c>
      <c r="Q675" s="1" t="s">
        <v>24372</v>
      </c>
      <c r="R675" s="1" t="s">
        <v>14191</v>
      </c>
      <c r="S675" s="1" t="s">
        <v>673</v>
      </c>
      <c r="T675" s="1"/>
      <c r="U675" s="1"/>
      <c r="V675" s="1" t="s">
        <v>14204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14778</v>
      </c>
      <c r="F676" s="1" t="s">
        <v>15926</v>
      </c>
      <c r="G676" s="1" t="s">
        <v>17044</v>
      </c>
      <c r="H676" s="1" t="s">
        <v>18147</v>
      </c>
      <c r="I676" s="1" t="s">
        <v>10530</v>
      </c>
      <c r="J676" s="1"/>
      <c r="K676" s="1" t="s">
        <v>24062</v>
      </c>
      <c r="L676" s="1" t="s">
        <v>674</v>
      </c>
      <c r="M676" s="1" t="s">
        <v>12159</v>
      </c>
      <c r="N676" s="1" t="s">
        <v>13157</v>
      </c>
      <c r="O676" s="1" t="s">
        <v>674</v>
      </c>
      <c r="P676" s="1" t="s">
        <v>24075</v>
      </c>
      <c r="Q676" s="1" t="s">
        <v>24373</v>
      </c>
      <c r="R676" s="1" t="s">
        <v>14191</v>
      </c>
      <c r="S676" s="1" t="s">
        <v>674</v>
      </c>
      <c r="T676" s="1"/>
      <c r="U676" s="1"/>
      <c r="V676" s="1" t="s">
        <v>14204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21061</v>
      </c>
      <c r="F677" s="1" t="s">
        <v>21937</v>
      </c>
      <c r="G677" s="1" t="s">
        <v>22802</v>
      </c>
      <c r="H677" s="1" t="s">
        <v>23641</v>
      </c>
      <c r="I677" s="1" t="s">
        <v>10531</v>
      </c>
      <c r="J677" s="1"/>
      <c r="K677" s="1" t="s">
        <v>24062</v>
      </c>
      <c r="L677" s="1" t="s">
        <v>675</v>
      </c>
      <c r="M677" s="1" t="s">
        <v>12160</v>
      </c>
      <c r="N677" s="1" t="s">
        <v>13157</v>
      </c>
      <c r="O677" s="1" t="s">
        <v>675</v>
      </c>
      <c r="P677" s="1" t="s">
        <v>24075</v>
      </c>
      <c r="Q677" s="1" t="s">
        <v>24374</v>
      </c>
      <c r="R677" s="1" t="s">
        <v>14191</v>
      </c>
      <c r="S677" s="1" t="s">
        <v>675</v>
      </c>
      <c r="T677" s="1"/>
      <c r="U677" s="1"/>
      <c r="V677" s="1" t="s">
        <v>14204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21062</v>
      </c>
      <c r="F678" s="1" t="s">
        <v>21938</v>
      </c>
      <c r="G678" s="1" t="s">
        <v>22803</v>
      </c>
      <c r="H678" s="1" t="s">
        <v>23642</v>
      </c>
      <c r="I678" s="1" t="s">
        <v>10532</v>
      </c>
      <c r="J678" s="1"/>
      <c r="K678" s="1" t="s">
        <v>24062</v>
      </c>
      <c r="L678" s="1" t="s">
        <v>676</v>
      </c>
      <c r="M678" s="1" t="s">
        <v>12161</v>
      </c>
      <c r="N678" s="1" t="s">
        <v>13157</v>
      </c>
      <c r="O678" s="1" t="s">
        <v>676</v>
      </c>
      <c r="P678" s="1" t="s">
        <v>24075</v>
      </c>
      <c r="Q678" s="1" t="s">
        <v>24375</v>
      </c>
      <c r="R678" s="1" t="s">
        <v>14191</v>
      </c>
      <c r="S678" s="1" t="s">
        <v>676</v>
      </c>
      <c r="T678" s="1"/>
      <c r="U678" s="1"/>
      <c r="V678" s="1" t="s">
        <v>14204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21063</v>
      </c>
      <c r="F679" s="1" t="s">
        <v>21939</v>
      </c>
      <c r="G679" s="1" t="s">
        <v>22804</v>
      </c>
      <c r="H679" s="1" t="s">
        <v>23643</v>
      </c>
      <c r="I679" s="1" t="s">
        <v>10533</v>
      </c>
      <c r="J679" s="1"/>
      <c r="K679" s="1" t="s">
        <v>24062</v>
      </c>
      <c r="L679" s="1" t="s">
        <v>677</v>
      </c>
      <c r="M679" s="1" t="s">
        <v>12162</v>
      </c>
      <c r="N679" s="1" t="s">
        <v>13157</v>
      </c>
      <c r="O679" s="1" t="s">
        <v>677</v>
      </c>
      <c r="P679" s="1" t="s">
        <v>24075</v>
      </c>
      <c r="Q679" s="1" t="s">
        <v>24376</v>
      </c>
      <c r="R679" s="1" t="s">
        <v>14191</v>
      </c>
      <c r="S679" s="1" t="s">
        <v>677</v>
      </c>
      <c r="T679" s="1"/>
      <c r="U679" s="1"/>
      <c r="V679" s="1" t="s">
        <v>14204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21064</v>
      </c>
      <c r="F680" s="1" t="s">
        <v>21940</v>
      </c>
      <c r="G680" s="1" t="s">
        <v>22805</v>
      </c>
      <c r="H680" s="1" t="s">
        <v>23644</v>
      </c>
      <c r="I680" s="1" t="s">
        <v>10534</v>
      </c>
      <c r="J680" s="1"/>
      <c r="K680" s="1" t="s">
        <v>24062</v>
      </c>
      <c r="L680" s="1" t="s">
        <v>678</v>
      </c>
      <c r="M680" s="1" t="s">
        <v>12163</v>
      </c>
      <c r="N680" s="1" t="s">
        <v>13157</v>
      </c>
      <c r="O680" s="1" t="s">
        <v>678</v>
      </c>
      <c r="P680" s="1" t="s">
        <v>24076</v>
      </c>
      <c r="Q680" s="1" t="s">
        <v>24076</v>
      </c>
      <c r="R680" s="1" t="s">
        <v>14191</v>
      </c>
      <c r="S680" s="1" t="s">
        <v>678</v>
      </c>
      <c r="T680" s="1"/>
      <c r="U680" s="1" t="s">
        <v>24796</v>
      </c>
      <c r="V680" s="1" t="s">
        <v>14204</v>
      </c>
      <c r="W680" s="1" t="s">
        <v>678</v>
      </c>
      <c r="X680" s="1" t="s">
        <v>24808</v>
      </c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14782</v>
      </c>
      <c r="F681" s="1" t="s">
        <v>15930</v>
      </c>
      <c r="G681" s="1" t="s">
        <v>17048</v>
      </c>
      <c r="H681" s="1" t="s">
        <v>18151</v>
      </c>
      <c r="I681" s="1" t="s">
        <v>10535</v>
      </c>
      <c r="J681" s="1"/>
      <c r="K681" s="1" t="s">
        <v>24062</v>
      </c>
      <c r="L681" s="1" t="s">
        <v>679</v>
      </c>
      <c r="M681" s="1" t="s">
        <v>12164</v>
      </c>
      <c r="N681" s="1" t="s">
        <v>13157</v>
      </c>
      <c r="O681" s="1" t="s">
        <v>679</v>
      </c>
      <c r="P681" s="1" t="s">
        <v>24076</v>
      </c>
      <c r="Q681" s="1" t="s">
        <v>24076</v>
      </c>
      <c r="R681" s="1" t="s">
        <v>14191</v>
      </c>
      <c r="S681" s="1" t="s">
        <v>679</v>
      </c>
      <c r="T681" s="1"/>
      <c r="U681" s="1"/>
      <c r="V681" s="1" t="s">
        <v>14204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5708</v>
      </c>
      <c r="G682" s="1" t="s">
        <v>7318</v>
      </c>
      <c r="H682" s="1" t="s">
        <v>8907</v>
      </c>
      <c r="I682" s="1" t="s">
        <v>10536</v>
      </c>
      <c r="J682" s="1"/>
      <c r="K682" s="1" t="s">
        <v>24062</v>
      </c>
      <c r="L682" s="1" t="s">
        <v>680</v>
      </c>
      <c r="M682" s="1" t="s">
        <v>12165</v>
      </c>
      <c r="N682" s="1" t="s">
        <v>13157</v>
      </c>
      <c r="O682" s="1" t="s">
        <v>680</v>
      </c>
      <c r="P682" s="1" t="s">
        <v>24076</v>
      </c>
      <c r="Q682" s="1" t="s">
        <v>24076</v>
      </c>
      <c r="R682" s="1" t="s">
        <v>14191</v>
      </c>
      <c r="S682" s="1" t="s">
        <v>680</v>
      </c>
      <c r="T682" s="1"/>
      <c r="U682" s="1"/>
      <c r="V682" s="1" t="s">
        <v>14204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21065</v>
      </c>
      <c r="F683" s="1" t="s">
        <v>21941</v>
      </c>
      <c r="G683" s="1" t="s">
        <v>22806</v>
      </c>
      <c r="H683" s="1" t="s">
        <v>23645</v>
      </c>
      <c r="I683" s="1" t="s">
        <v>10537</v>
      </c>
      <c r="J683" s="1"/>
      <c r="K683" s="1" t="s">
        <v>24062</v>
      </c>
      <c r="L683" s="1" t="s">
        <v>681</v>
      </c>
      <c r="M683" s="1" t="s">
        <v>12166</v>
      </c>
      <c r="N683" s="1" t="s">
        <v>13157</v>
      </c>
      <c r="O683" s="1" t="s">
        <v>681</v>
      </c>
      <c r="P683" s="1" t="s">
        <v>24076</v>
      </c>
      <c r="Q683" s="1" t="s">
        <v>24076</v>
      </c>
      <c r="R683" s="1" t="s">
        <v>14191</v>
      </c>
      <c r="S683" s="1" t="s">
        <v>681</v>
      </c>
      <c r="T683" s="1"/>
      <c r="U683" s="1"/>
      <c r="V683" s="1" t="s">
        <v>14204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21066</v>
      </c>
      <c r="F684" s="1" t="s">
        <v>21942</v>
      </c>
      <c r="G684" s="1" t="s">
        <v>22807</v>
      </c>
      <c r="H684" s="1" t="s">
        <v>23646</v>
      </c>
      <c r="I684" s="1" t="s">
        <v>10538</v>
      </c>
      <c r="J684" s="1"/>
      <c r="K684" s="1" t="s">
        <v>24062</v>
      </c>
      <c r="L684" s="1" t="s">
        <v>682</v>
      </c>
      <c r="M684" s="1" t="s">
        <v>12167</v>
      </c>
      <c r="N684" s="1" t="s">
        <v>13157</v>
      </c>
      <c r="O684" s="1" t="s">
        <v>682</v>
      </c>
      <c r="P684" s="1" t="s">
        <v>24076</v>
      </c>
      <c r="Q684" s="1" t="s">
        <v>24076</v>
      </c>
      <c r="R684" s="1" t="s">
        <v>14191</v>
      </c>
      <c r="S684" s="1" t="s">
        <v>682</v>
      </c>
      <c r="T684" s="1"/>
      <c r="U684" s="1"/>
      <c r="V684" s="1" t="s">
        <v>14204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21067</v>
      </c>
      <c r="F685" s="1" t="s">
        <v>21943</v>
      </c>
      <c r="G685" s="1" t="s">
        <v>22808</v>
      </c>
      <c r="H685" s="1" t="s">
        <v>23647</v>
      </c>
      <c r="I685" s="1" t="s">
        <v>10539</v>
      </c>
      <c r="J685" s="1"/>
      <c r="K685" s="1" t="s">
        <v>24062</v>
      </c>
      <c r="L685" s="1" t="s">
        <v>683</v>
      </c>
      <c r="M685" s="1" t="s">
        <v>12168</v>
      </c>
      <c r="N685" s="1" t="s">
        <v>13157</v>
      </c>
      <c r="O685" s="1" t="s">
        <v>683</v>
      </c>
      <c r="P685" s="1" t="s">
        <v>24076</v>
      </c>
      <c r="Q685" s="1" t="s">
        <v>24076</v>
      </c>
      <c r="R685" s="1" t="s">
        <v>14191</v>
      </c>
      <c r="S685" s="1" t="s">
        <v>683</v>
      </c>
      <c r="T685" s="1"/>
      <c r="U685" s="1"/>
      <c r="V685" s="1" t="s">
        <v>14204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21068</v>
      </c>
      <c r="F686" s="1" t="s">
        <v>21944</v>
      </c>
      <c r="G686" s="1" t="s">
        <v>22809</v>
      </c>
      <c r="H686" s="1" t="s">
        <v>23648</v>
      </c>
      <c r="I686" s="1" t="s">
        <v>10540</v>
      </c>
      <c r="J686" s="1"/>
      <c r="K686" s="1" t="s">
        <v>24062</v>
      </c>
      <c r="L686" s="1" t="s">
        <v>684</v>
      </c>
      <c r="M686" s="1" t="s">
        <v>12169</v>
      </c>
      <c r="N686" s="1" t="s">
        <v>13157</v>
      </c>
      <c r="O686" s="1" t="s">
        <v>684</v>
      </c>
      <c r="P686" s="1" t="s">
        <v>24076</v>
      </c>
      <c r="Q686" s="1" t="s">
        <v>24076</v>
      </c>
      <c r="R686" s="1" t="s">
        <v>14191</v>
      </c>
      <c r="S686" s="1" t="s">
        <v>684</v>
      </c>
      <c r="T686" s="1"/>
      <c r="U686" s="1"/>
      <c r="V686" s="1" t="s">
        <v>14204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14788</v>
      </c>
      <c r="F687" s="1" t="s">
        <v>15936</v>
      </c>
      <c r="G687" s="1" t="s">
        <v>17054</v>
      </c>
      <c r="H687" s="1" t="s">
        <v>18157</v>
      </c>
      <c r="I687" s="1" t="s">
        <v>10541</v>
      </c>
      <c r="J687" s="1"/>
      <c r="K687" s="1" t="s">
        <v>24062</v>
      </c>
      <c r="L687" s="1" t="s">
        <v>685</v>
      </c>
      <c r="M687" s="1" t="s">
        <v>12170</v>
      </c>
      <c r="N687" s="1" t="s">
        <v>13157</v>
      </c>
      <c r="O687" s="1" t="s">
        <v>685</v>
      </c>
      <c r="P687" s="1" t="s">
        <v>24076</v>
      </c>
      <c r="Q687" s="1" t="s">
        <v>24076</v>
      </c>
      <c r="R687" s="1" t="s">
        <v>14191</v>
      </c>
      <c r="S687" s="1" t="s">
        <v>685</v>
      </c>
      <c r="T687" s="1"/>
      <c r="U687" s="1"/>
      <c r="V687" s="1" t="s">
        <v>14204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5714</v>
      </c>
      <c r="G688" s="1" t="s">
        <v>7324</v>
      </c>
      <c r="H688" s="1" t="s">
        <v>8913</v>
      </c>
      <c r="I688" s="1" t="s">
        <v>10542</v>
      </c>
      <c r="J688" s="1"/>
      <c r="K688" s="1" t="s">
        <v>24062</v>
      </c>
      <c r="L688" s="1" t="s">
        <v>686</v>
      </c>
      <c r="M688" s="1" t="s">
        <v>12171</v>
      </c>
      <c r="N688" s="1" t="s">
        <v>13157</v>
      </c>
      <c r="O688" s="1" t="s">
        <v>686</v>
      </c>
      <c r="P688" s="1" t="s">
        <v>24076</v>
      </c>
      <c r="Q688" s="1" t="s">
        <v>24076</v>
      </c>
      <c r="R688" s="1" t="s">
        <v>14191</v>
      </c>
      <c r="S688" s="1" t="s">
        <v>686</v>
      </c>
      <c r="T688" s="1"/>
      <c r="U688" s="1"/>
      <c r="V688" s="1" t="s">
        <v>14204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21069</v>
      </c>
      <c r="F689" s="1" t="s">
        <v>21945</v>
      </c>
      <c r="G689" s="1" t="s">
        <v>21069</v>
      </c>
      <c r="H689" s="1" t="s">
        <v>23649</v>
      </c>
      <c r="I689" s="1" t="s">
        <v>10543</v>
      </c>
      <c r="J689" s="1"/>
      <c r="K689" s="1" t="s">
        <v>24062</v>
      </c>
      <c r="L689" s="1" t="s">
        <v>687</v>
      </c>
      <c r="M689" s="1" t="s">
        <v>12172</v>
      </c>
      <c r="N689" s="1" t="s">
        <v>13157</v>
      </c>
      <c r="O689" s="1" t="s">
        <v>687</v>
      </c>
      <c r="P689" s="1" t="s">
        <v>24076</v>
      </c>
      <c r="Q689" s="1" t="s">
        <v>24076</v>
      </c>
      <c r="R689" s="1" t="s">
        <v>14191</v>
      </c>
      <c r="S689" s="1" t="s">
        <v>687</v>
      </c>
      <c r="T689" s="1"/>
      <c r="U689" s="1"/>
      <c r="V689" s="1" t="s">
        <v>14204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21070</v>
      </c>
      <c r="F690" s="1" t="s">
        <v>21946</v>
      </c>
      <c r="G690" s="1" t="s">
        <v>22810</v>
      </c>
      <c r="H690" s="1" t="s">
        <v>23650</v>
      </c>
      <c r="I690" s="1" t="s">
        <v>10544</v>
      </c>
      <c r="J690" s="1"/>
      <c r="K690" s="1" t="s">
        <v>24062</v>
      </c>
      <c r="L690" s="1" t="s">
        <v>688</v>
      </c>
      <c r="M690" s="1" t="s">
        <v>12173</v>
      </c>
      <c r="N690" s="1" t="s">
        <v>13157</v>
      </c>
      <c r="O690" s="1" t="s">
        <v>688</v>
      </c>
      <c r="P690" s="1" t="s">
        <v>24076</v>
      </c>
      <c r="Q690" s="1" t="s">
        <v>24076</v>
      </c>
      <c r="R690" s="1" t="s">
        <v>14191</v>
      </c>
      <c r="S690" s="1" t="s">
        <v>688</v>
      </c>
      <c r="T690" s="1"/>
      <c r="U690" s="1"/>
      <c r="V690" s="1" t="s">
        <v>14204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21071</v>
      </c>
      <c r="F691" s="1" t="s">
        <v>21947</v>
      </c>
      <c r="G691" s="1" t="s">
        <v>22811</v>
      </c>
      <c r="H691" s="1" t="s">
        <v>23651</v>
      </c>
      <c r="I691" s="1" t="s">
        <v>10545</v>
      </c>
      <c r="J691" s="1"/>
      <c r="K691" s="1" t="s">
        <v>24062</v>
      </c>
      <c r="L691" s="1" t="s">
        <v>689</v>
      </c>
      <c r="M691" s="1" t="s">
        <v>12174</v>
      </c>
      <c r="N691" s="1" t="s">
        <v>13157</v>
      </c>
      <c r="O691" s="1" t="s">
        <v>689</v>
      </c>
      <c r="P691" s="1" t="s">
        <v>24076</v>
      </c>
      <c r="Q691" s="1" t="s">
        <v>24076</v>
      </c>
      <c r="R691" s="1" t="s">
        <v>14191</v>
      </c>
      <c r="S691" s="1" t="s">
        <v>689</v>
      </c>
      <c r="T691" s="1"/>
      <c r="U691" s="1"/>
      <c r="V691" s="1" t="s">
        <v>14204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21072</v>
      </c>
      <c r="F692" s="1" t="s">
        <v>21948</v>
      </c>
      <c r="G692" s="1" t="s">
        <v>22812</v>
      </c>
      <c r="H692" s="1" t="s">
        <v>23652</v>
      </c>
      <c r="I692" s="1" t="s">
        <v>10546</v>
      </c>
      <c r="J692" s="1"/>
      <c r="K692" s="1" t="s">
        <v>24062</v>
      </c>
      <c r="L692" s="1" t="s">
        <v>690</v>
      </c>
      <c r="M692" s="1" t="s">
        <v>12175</v>
      </c>
      <c r="N692" s="1" t="s">
        <v>13157</v>
      </c>
      <c r="O692" s="1" t="s">
        <v>690</v>
      </c>
      <c r="P692" s="1" t="s">
        <v>24076</v>
      </c>
      <c r="Q692" s="1" t="s">
        <v>24076</v>
      </c>
      <c r="R692" s="1" t="s">
        <v>14191</v>
      </c>
      <c r="S692" s="1" t="s">
        <v>690</v>
      </c>
      <c r="T692" s="1"/>
      <c r="U692" s="1"/>
      <c r="V692" s="1" t="s">
        <v>14204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21073</v>
      </c>
      <c r="F693" s="1" t="s">
        <v>21949</v>
      </c>
      <c r="G693" s="1" t="s">
        <v>22813</v>
      </c>
      <c r="H693" s="1" t="s">
        <v>23653</v>
      </c>
      <c r="I693" s="1" t="s">
        <v>10547</v>
      </c>
      <c r="J693" s="1"/>
      <c r="K693" s="1" t="s">
        <v>24062</v>
      </c>
      <c r="L693" s="1" t="s">
        <v>691</v>
      </c>
      <c r="M693" s="1" t="s">
        <v>12176</v>
      </c>
      <c r="N693" s="1" t="s">
        <v>13157</v>
      </c>
      <c r="O693" s="1" t="s">
        <v>691</v>
      </c>
      <c r="P693" s="1" t="s">
        <v>24076</v>
      </c>
      <c r="Q693" s="1" t="s">
        <v>24076</v>
      </c>
      <c r="R693" s="1" t="s">
        <v>14191</v>
      </c>
      <c r="S693" s="1" t="s">
        <v>691</v>
      </c>
      <c r="T693" s="1"/>
      <c r="U693" s="1"/>
      <c r="V693" s="1" t="s">
        <v>14204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14795</v>
      </c>
      <c r="F694" s="1" t="s">
        <v>15943</v>
      </c>
      <c r="G694" s="1" t="s">
        <v>17060</v>
      </c>
      <c r="H694" s="1" t="s">
        <v>18164</v>
      </c>
      <c r="I694" s="1" t="s">
        <v>10548</v>
      </c>
      <c r="J694" s="1"/>
      <c r="K694" s="1" t="s">
        <v>24062</v>
      </c>
      <c r="L694" s="1" t="s">
        <v>692</v>
      </c>
      <c r="M694" s="1" t="s">
        <v>12177</v>
      </c>
      <c r="N694" s="1" t="s">
        <v>13157</v>
      </c>
      <c r="O694" s="1" t="s">
        <v>692</v>
      </c>
      <c r="P694" s="1" t="s">
        <v>24076</v>
      </c>
      <c r="Q694" s="1" t="s">
        <v>24076</v>
      </c>
      <c r="R694" s="1" t="s">
        <v>14191</v>
      </c>
      <c r="S694" s="1" t="s">
        <v>692</v>
      </c>
      <c r="T694" s="1"/>
      <c r="U694" s="1"/>
      <c r="V694" s="1" t="s">
        <v>14204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21074</v>
      </c>
      <c r="F695" s="1" t="s">
        <v>21950</v>
      </c>
      <c r="G695" s="1" t="s">
        <v>22814</v>
      </c>
      <c r="H695" s="1" t="s">
        <v>23654</v>
      </c>
      <c r="I695" s="1" t="s">
        <v>10549</v>
      </c>
      <c r="J695" s="1"/>
      <c r="K695" s="1" t="s">
        <v>24062</v>
      </c>
      <c r="L695" s="1" t="s">
        <v>693</v>
      </c>
      <c r="M695" s="1" t="s">
        <v>12178</v>
      </c>
      <c r="N695" s="1" t="s">
        <v>13157</v>
      </c>
      <c r="O695" s="1" t="s">
        <v>693</v>
      </c>
      <c r="P695" s="1" t="s">
        <v>24076</v>
      </c>
      <c r="Q695" s="1" t="s">
        <v>24076</v>
      </c>
      <c r="R695" s="1" t="s">
        <v>14191</v>
      </c>
      <c r="S695" s="1" t="s">
        <v>693</v>
      </c>
      <c r="T695" s="1"/>
      <c r="U695" s="1"/>
      <c r="V695" s="1" t="s">
        <v>14204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21075</v>
      </c>
      <c r="F696" s="1" t="s">
        <v>21951</v>
      </c>
      <c r="G696" s="1" t="s">
        <v>22815</v>
      </c>
      <c r="H696" s="1" t="s">
        <v>23655</v>
      </c>
      <c r="I696" s="1" t="s">
        <v>10550</v>
      </c>
      <c r="J696" s="1"/>
      <c r="K696" s="1" t="s">
        <v>24062</v>
      </c>
      <c r="L696" s="1" t="s">
        <v>694</v>
      </c>
      <c r="M696" s="1" t="s">
        <v>12179</v>
      </c>
      <c r="N696" s="1" t="s">
        <v>13157</v>
      </c>
      <c r="O696" s="1" t="s">
        <v>694</v>
      </c>
      <c r="P696" s="1" t="s">
        <v>24076</v>
      </c>
      <c r="Q696" s="1" t="s">
        <v>24076</v>
      </c>
      <c r="R696" s="1" t="s">
        <v>14191</v>
      </c>
      <c r="S696" s="1" t="s">
        <v>694</v>
      </c>
      <c r="T696" s="1"/>
      <c r="U696" s="1"/>
      <c r="V696" s="1" t="s">
        <v>14204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21076</v>
      </c>
      <c r="F697" s="1" t="s">
        <v>21952</v>
      </c>
      <c r="G697" s="1" t="s">
        <v>22816</v>
      </c>
      <c r="H697" s="1" t="s">
        <v>23656</v>
      </c>
      <c r="I697" s="1" t="s">
        <v>10551</v>
      </c>
      <c r="J697" s="1"/>
      <c r="K697" s="1" t="s">
        <v>24062</v>
      </c>
      <c r="L697" s="1" t="s">
        <v>695</v>
      </c>
      <c r="M697" s="1" t="s">
        <v>12180</v>
      </c>
      <c r="N697" s="1" t="s">
        <v>13157</v>
      </c>
      <c r="O697" s="1" t="s">
        <v>695</v>
      </c>
      <c r="P697" s="1" t="s">
        <v>24076</v>
      </c>
      <c r="Q697" s="1" t="s">
        <v>24076</v>
      </c>
      <c r="R697" s="1" t="s">
        <v>14191</v>
      </c>
      <c r="S697" s="1" t="s">
        <v>695</v>
      </c>
      <c r="T697" s="1"/>
      <c r="U697" s="1"/>
      <c r="V697" s="1" t="s">
        <v>14204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14798</v>
      </c>
      <c r="F698" s="1" t="s">
        <v>15946</v>
      </c>
      <c r="G698" s="1" t="s">
        <v>17063</v>
      </c>
      <c r="H698" s="1" t="s">
        <v>18167</v>
      </c>
      <c r="I698" s="1" t="s">
        <v>10552</v>
      </c>
      <c r="J698" s="1"/>
      <c r="K698" s="1" t="s">
        <v>24062</v>
      </c>
      <c r="L698" s="1" t="s">
        <v>696</v>
      </c>
      <c r="M698" s="1" t="s">
        <v>12181</v>
      </c>
      <c r="N698" s="1" t="s">
        <v>13157</v>
      </c>
      <c r="O698" s="1" t="s">
        <v>696</v>
      </c>
      <c r="P698" s="1" t="s">
        <v>24076</v>
      </c>
      <c r="Q698" s="1" t="s">
        <v>24076</v>
      </c>
      <c r="R698" s="1" t="s">
        <v>14191</v>
      </c>
      <c r="S698" s="1" t="s">
        <v>696</v>
      </c>
      <c r="T698" s="1"/>
      <c r="U698" s="1"/>
      <c r="V698" s="1" t="s">
        <v>14204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5725</v>
      </c>
      <c r="G699" s="1" t="s">
        <v>7334</v>
      </c>
      <c r="H699" s="1" t="s">
        <v>8924</v>
      </c>
      <c r="I699" s="1" t="s">
        <v>10553</v>
      </c>
      <c r="J699" s="1"/>
      <c r="K699" s="1" t="s">
        <v>24062</v>
      </c>
      <c r="L699" s="1" t="s">
        <v>697</v>
      </c>
      <c r="M699" s="1" t="s">
        <v>12182</v>
      </c>
      <c r="N699" s="1" t="s">
        <v>13157</v>
      </c>
      <c r="O699" s="1" t="s">
        <v>697</v>
      </c>
      <c r="P699" s="1" t="s">
        <v>24076</v>
      </c>
      <c r="Q699" s="1" t="s">
        <v>24076</v>
      </c>
      <c r="R699" s="1" t="s">
        <v>14191</v>
      </c>
      <c r="S699" s="1" t="s">
        <v>697</v>
      </c>
      <c r="T699" s="1"/>
      <c r="U699" s="1"/>
      <c r="V699" s="1" t="s">
        <v>14204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21077</v>
      </c>
      <c r="F700" s="1" t="s">
        <v>21953</v>
      </c>
      <c r="G700" s="1" t="s">
        <v>22817</v>
      </c>
      <c r="H700" s="1" t="s">
        <v>23657</v>
      </c>
      <c r="I700" s="1" t="s">
        <v>10554</v>
      </c>
      <c r="J700" s="1"/>
      <c r="K700" s="1" t="s">
        <v>24062</v>
      </c>
      <c r="L700" s="1" t="s">
        <v>698</v>
      </c>
      <c r="M700" s="1" t="s">
        <v>12183</v>
      </c>
      <c r="N700" s="1" t="s">
        <v>13157</v>
      </c>
      <c r="O700" s="1" t="s">
        <v>698</v>
      </c>
      <c r="P700" s="1" t="s">
        <v>24076</v>
      </c>
      <c r="Q700" s="1" t="s">
        <v>24076</v>
      </c>
      <c r="R700" s="1" t="s">
        <v>14191</v>
      </c>
      <c r="S700" s="1" t="s">
        <v>698</v>
      </c>
      <c r="T700" s="1"/>
      <c r="U700" s="1"/>
      <c r="V700" s="1" t="s">
        <v>14204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14801</v>
      </c>
      <c r="F701" s="1" t="s">
        <v>15949</v>
      </c>
      <c r="G701" s="1" t="s">
        <v>17066</v>
      </c>
      <c r="H701" s="1" t="s">
        <v>18170</v>
      </c>
      <c r="I701" s="1" t="s">
        <v>10555</v>
      </c>
      <c r="J701" s="1"/>
      <c r="K701" s="1" t="s">
        <v>24062</v>
      </c>
      <c r="L701" s="1" t="s">
        <v>699</v>
      </c>
      <c r="M701" s="1" t="s">
        <v>12184</v>
      </c>
      <c r="N701" s="1" t="s">
        <v>13157</v>
      </c>
      <c r="O701" s="1" t="s">
        <v>699</v>
      </c>
      <c r="P701" s="1" t="s">
        <v>24076</v>
      </c>
      <c r="Q701" s="1" t="s">
        <v>24076</v>
      </c>
      <c r="R701" s="1" t="s">
        <v>14191</v>
      </c>
      <c r="S701" s="1" t="s">
        <v>699</v>
      </c>
      <c r="T701" s="1"/>
      <c r="U701" s="1"/>
      <c r="V701" s="1" t="s">
        <v>14204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21078</v>
      </c>
      <c r="F702" s="1" t="s">
        <v>21954</v>
      </c>
      <c r="G702" s="1" t="s">
        <v>22818</v>
      </c>
      <c r="H702" s="1" t="s">
        <v>23658</v>
      </c>
      <c r="I702" s="1" t="s">
        <v>10556</v>
      </c>
      <c r="J702" s="1"/>
      <c r="K702" s="1" t="s">
        <v>24062</v>
      </c>
      <c r="L702" s="1" t="s">
        <v>700</v>
      </c>
      <c r="M702" s="1" t="s">
        <v>12185</v>
      </c>
      <c r="N702" s="1" t="s">
        <v>13157</v>
      </c>
      <c r="O702" s="1" t="s">
        <v>700</v>
      </c>
      <c r="P702" s="1" t="s">
        <v>24076</v>
      </c>
      <c r="Q702" s="1" t="s">
        <v>24076</v>
      </c>
      <c r="R702" s="1" t="s">
        <v>14191</v>
      </c>
      <c r="S702" s="1" t="s">
        <v>700</v>
      </c>
      <c r="T702" s="1"/>
      <c r="U702" s="1"/>
      <c r="V702" s="1" t="s">
        <v>14204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21079</v>
      </c>
      <c r="F703" s="1" t="s">
        <v>21955</v>
      </c>
      <c r="G703" s="1" t="s">
        <v>22819</v>
      </c>
      <c r="H703" s="1" t="s">
        <v>23659</v>
      </c>
      <c r="I703" s="1" t="s">
        <v>10557</v>
      </c>
      <c r="J703" s="1"/>
      <c r="K703" s="1" t="s">
        <v>24062</v>
      </c>
      <c r="L703" s="1" t="s">
        <v>701</v>
      </c>
      <c r="M703" s="1" t="s">
        <v>12186</v>
      </c>
      <c r="N703" s="1" t="s">
        <v>13157</v>
      </c>
      <c r="O703" s="1" t="s">
        <v>701</v>
      </c>
      <c r="P703" s="1" t="s">
        <v>24076</v>
      </c>
      <c r="Q703" s="1" t="s">
        <v>24076</v>
      </c>
      <c r="R703" s="1" t="s">
        <v>14191</v>
      </c>
      <c r="S703" s="1" t="s">
        <v>701</v>
      </c>
      <c r="T703" s="1"/>
      <c r="U703" s="1"/>
      <c r="V703" s="1" t="s">
        <v>14204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21080</v>
      </c>
      <c r="F704" s="1" t="s">
        <v>21956</v>
      </c>
      <c r="G704" s="1" t="s">
        <v>22820</v>
      </c>
      <c r="H704" s="1" t="s">
        <v>23652</v>
      </c>
      <c r="I704" s="1" t="s">
        <v>10558</v>
      </c>
      <c r="J704" s="1"/>
      <c r="K704" s="1" t="s">
        <v>24062</v>
      </c>
      <c r="L704" s="1" t="s">
        <v>702</v>
      </c>
      <c r="M704" s="1" t="s">
        <v>12187</v>
      </c>
      <c r="N704" s="1" t="s">
        <v>13157</v>
      </c>
      <c r="O704" s="1" t="s">
        <v>702</v>
      </c>
      <c r="P704" s="1" t="s">
        <v>24076</v>
      </c>
      <c r="Q704" s="1" t="s">
        <v>24076</v>
      </c>
      <c r="R704" s="1" t="s">
        <v>14191</v>
      </c>
      <c r="S704" s="1" t="s">
        <v>702</v>
      </c>
      <c r="T704" s="1"/>
      <c r="U704" s="1"/>
      <c r="V704" s="1" t="s">
        <v>14204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21081</v>
      </c>
      <c r="F705" s="1" t="s">
        <v>21957</v>
      </c>
      <c r="G705" s="1" t="s">
        <v>22821</v>
      </c>
      <c r="H705" s="1" t="s">
        <v>23660</v>
      </c>
      <c r="I705" s="1" t="s">
        <v>10559</v>
      </c>
      <c r="J705" s="1"/>
      <c r="K705" s="1" t="s">
        <v>24062</v>
      </c>
      <c r="L705" s="1" t="s">
        <v>703</v>
      </c>
      <c r="M705" s="1" t="s">
        <v>12188</v>
      </c>
      <c r="N705" s="1" t="s">
        <v>13157</v>
      </c>
      <c r="O705" s="1" t="s">
        <v>703</v>
      </c>
      <c r="P705" s="1" t="s">
        <v>24076</v>
      </c>
      <c r="Q705" s="1" t="s">
        <v>24076</v>
      </c>
      <c r="R705" s="1" t="s">
        <v>14191</v>
      </c>
      <c r="S705" s="1" t="s">
        <v>703</v>
      </c>
      <c r="T705" s="1"/>
      <c r="U705" s="1"/>
      <c r="V705" s="1" t="s">
        <v>14204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21082</v>
      </c>
      <c r="F706" s="1" t="s">
        <v>21958</v>
      </c>
      <c r="G706" s="1" t="s">
        <v>22822</v>
      </c>
      <c r="H706" s="1" t="s">
        <v>23661</v>
      </c>
      <c r="I706" s="1" t="s">
        <v>10560</v>
      </c>
      <c r="J706" s="1"/>
      <c r="K706" s="1" t="s">
        <v>24062</v>
      </c>
      <c r="L706" s="1" t="s">
        <v>704</v>
      </c>
      <c r="M706" s="1" t="s">
        <v>12189</v>
      </c>
      <c r="N706" s="1" t="s">
        <v>13157</v>
      </c>
      <c r="O706" s="1" t="s">
        <v>704</v>
      </c>
      <c r="P706" s="1" t="s">
        <v>24076</v>
      </c>
      <c r="Q706" s="1" t="s">
        <v>24076</v>
      </c>
      <c r="R706" s="1" t="s">
        <v>14191</v>
      </c>
      <c r="S706" s="1" t="s">
        <v>704</v>
      </c>
      <c r="T706" s="1"/>
      <c r="U706" s="1"/>
      <c r="V706" s="1" t="s">
        <v>14204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21083</v>
      </c>
      <c r="F707" s="1" t="s">
        <v>21959</v>
      </c>
      <c r="G707" s="1" t="s">
        <v>22823</v>
      </c>
      <c r="H707" s="1" t="s">
        <v>23662</v>
      </c>
      <c r="I707" s="1" t="s">
        <v>10561</v>
      </c>
      <c r="J707" s="1"/>
      <c r="K707" s="1" t="s">
        <v>24062</v>
      </c>
      <c r="L707" s="1" t="s">
        <v>705</v>
      </c>
      <c r="M707" s="1" t="s">
        <v>12190</v>
      </c>
      <c r="N707" s="1" t="s">
        <v>13157</v>
      </c>
      <c r="O707" s="1" t="s">
        <v>705</v>
      </c>
      <c r="P707" s="1" t="s">
        <v>24076</v>
      </c>
      <c r="Q707" s="1" t="s">
        <v>24076</v>
      </c>
      <c r="R707" s="1" t="s">
        <v>14191</v>
      </c>
      <c r="S707" s="1" t="s">
        <v>705</v>
      </c>
      <c r="T707" s="1"/>
      <c r="U707" s="1"/>
      <c r="V707" s="1" t="s">
        <v>14204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21084</v>
      </c>
      <c r="F708" s="1" t="s">
        <v>21960</v>
      </c>
      <c r="G708" s="1" t="s">
        <v>22824</v>
      </c>
      <c r="H708" s="1" t="s">
        <v>23663</v>
      </c>
      <c r="I708" s="1" t="s">
        <v>10562</v>
      </c>
      <c r="J708" s="1"/>
      <c r="K708" s="1" t="s">
        <v>24062</v>
      </c>
      <c r="L708" s="1" t="s">
        <v>706</v>
      </c>
      <c r="M708" s="1" t="s">
        <v>12191</v>
      </c>
      <c r="N708" s="1" t="s">
        <v>13157</v>
      </c>
      <c r="O708" s="1" t="s">
        <v>706</v>
      </c>
      <c r="P708" s="1" t="s">
        <v>24076</v>
      </c>
      <c r="Q708" s="1" t="s">
        <v>24076</v>
      </c>
      <c r="R708" s="1" t="s">
        <v>14191</v>
      </c>
      <c r="S708" s="1" t="s">
        <v>706</v>
      </c>
      <c r="T708" s="1"/>
      <c r="U708" s="1"/>
      <c r="V708" s="1" t="s">
        <v>14204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14809</v>
      </c>
      <c r="F709" s="1" t="s">
        <v>15957</v>
      </c>
      <c r="G709" s="1" t="s">
        <v>17074</v>
      </c>
      <c r="H709" s="1" t="s">
        <v>18176</v>
      </c>
      <c r="I709" s="1" t="s">
        <v>10563</v>
      </c>
      <c r="J709" s="1"/>
      <c r="K709" s="1" t="s">
        <v>24062</v>
      </c>
      <c r="L709" s="1" t="s">
        <v>707</v>
      </c>
      <c r="M709" s="1" t="s">
        <v>12192</v>
      </c>
      <c r="N709" s="1" t="s">
        <v>13157</v>
      </c>
      <c r="O709" s="1" t="s">
        <v>707</v>
      </c>
      <c r="P709" s="1" t="s">
        <v>24076</v>
      </c>
      <c r="Q709" s="1" t="s">
        <v>24076</v>
      </c>
      <c r="R709" s="1" t="s">
        <v>14191</v>
      </c>
      <c r="S709" s="1" t="s">
        <v>707</v>
      </c>
      <c r="T709" s="1"/>
      <c r="U709" s="1"/>
      <c r="V709" s="1" t="s">
        <v>14204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21085</v>
      </c>
      <c r="F710" s="1" t="s">
        <v>21961</v>
      </c>
      <c r="G710" s="1" t="s">
        <v>22825</v>
      </c>
      <c r="H710" s="1" t="s">
        <v>23664</v>
      </c>
      <c r="I710" s="1" t="s">
        <v>10564</v>
      </c>
      <c r="J710" s="1"/>
      <c r="K710" s="1" t="s">
        <v>24062</v>
      </c>
      <c r="L710" s="1" t="s">
        <v>708</v>
      </c>
      <c r="M710" s="1" t="s">
        <v>12193</v>
      </c>
      <c r="N710" s="1" t="s">
        <v>13157</v>
      </c>
      <c r="O710" s="1" t="s">
        <v>708</v>
      </c>
      <c r="P710" s="1" t="s">
        <v>24076</v>
      </c>
      <c r="Q710" s="1" t="s">
        <v>24076</v>
      </c>
      <c r="R710" s="1" t="s">
        <v>14191</v>
      </c>
      <c r="S710" s="1" t="s">
        <v>708</v>
      </c>
      <c r="T710" s="1"/>
      <c r="U710" s="1"/>
      <c r="V710" s="1" t="s">
        <v>14204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14811</v>
      </c>
      <c r="F711" s="1" t="s">
        <v>15959</v>
      </c>
      <c r="G711" s="1" t="s">
        <v>17076</v>
      </c>
      <c r="H711" s="1" t="s">
        <v>18178</v>
      </c>
      <c r="I711" s="1" t="s">
        <v>10565</v>
      </c>
      <c r="J711" s="1"/>
      <c r="K711" s="1" t="s">
        <v>24062</v>
      </c>
      <c r="L711" s="1" t="s">
        <v>709</v>
      </c>
      <c r="M711" s="1" t="s">
        <v>12194</v>
      </c>
      <c r="N711" s="1" t="s">
        <v>13157</v>
      </c>
      <c r="O711" s="1" t="s">
        <v>709</v>
      </c>
      <c r="P711" s="1" t="s">
        <v>24076</v>
      </c>
      <c r="Q711" s="1" t="s">
        <v>24076</v>
      </c>
      <c r="R711" s="1" t="s">
        <v>14191</v>
      </c>
      <c r="S711" s="1" t="s">
        <v>709</v>
      </c>
      <c r="T711" s="1"/>
      <c r="U711" s="1"/>
      <c r="V711" s="1" t="s">
        <v>14204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21086</v>
      </c>
      <c r="F712" s="1" t="s">
        <v>21962</v>
      </c>
      <c r="G712" s="1" t="s">
        <v>22826</v>
      </c>
      <c r="H712" s="1" t="s">
        <v>23665</v>
      </c>
      <c r="I712" s="1" t="s">
        <v>10566</v>
      </c>
      <c r="J712" s="1"/>
      <c r="K712" s="1" t="s">
        <v>24062</v>
      </c>
      <c r="L712" s="1" t="s">
        <v>710</v>
      </c>
      <c r="M712" s="1" t="s">
        <v>12195</v>
      </c>
      <c r="N712" s="1" t="s">
        <v>13157</v>
      </c>
      <c r="O712" s="1" t="s">
        <v>710</v>
      </c>
      <c r="P712" s="1" t="s">
        <v>24076</v>
      </c>
      <c r="Q712" s="1" t="s">
        <v>24076</v>
      </c>
      <c r="R712" s="1" t="s">
        <v>14191</v>
      </c>
      <c r="S712" s="1" t="s">
        <v>710</v>
      </c>
      <c r="T712" s="1"/>
      <c r="U712" s="1"/>
      <c r="V712" s="1" t="s">
        <v>14204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21087</v>
      </c>
      <c r="F713" s="1" t="s">
        <v>21963</v>
      </c>
      <c r="G713" s="1" t="s">
        <v>22827</v>
      </c>
      <c r="H713" s="1" t="s">
        <v>23666</v>
      </c>
      <c r="I713" s="1" t="s">
        <v>10567</v>
      </c>
      <c r="J713" s="1"/>
      <c r="K713" s="1" t="s">
        <v>24062</v>
      </c>
      <c r="L713" s="1" t="s">
        <v>711</v>
      </c>
      <c r="M713" s="1" t="s">
        <v>12196</v>
      </c>
      <c r="N713" s="1" t="s">
        <v>13157</v>
      </c>
      <c r="O713" s="1" t="s">
        <v>711</v>
      </c>
      <c r="P713" s="1" t="s">
        <v>24076</v>
      </c>
      <c r="Q713" s="1" t="s">
        <v>24076</v>
      </c>
      <c r="R713" s="1" t="s">
        <v>14191</v>
      </c>
      <c r="S713" s="1" t="s">
        <v>711</v>
      </c>
      <c r="T713" s="1"/>
      <c r="U713" s="1"/>
      <c r="V713" s="1" t="s">
        <v>14204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21088</v>
      </c>
      <c r="F714" s="1" t="s">
        <v>21964</v>
      </c>
      <c r="G714" s="1" t="s">
        <v>22828</v>
      </c>
      <c r="H714" s="1" t="s">
        <v>23651</v>
      </c>
      <c r="I714" s="1" t="s">
        <v>10568</v>
      </c>
      <c r="J714" s="1"/>
      <c r="K714" s="1" t="s">
        <v>24062</v>
      </c>
      <c r="L714" s="1" t="s">
        <v>712</v>
      </c>
      <c r="M714" s="1" t="s">
        <v>12197</v>
      </c>
      <c r="N714" s="1" t="s">
        <v>13157</v>
      </c>
      <c r="O714" s="1" t="s">
        <v>712</v>
      </c>
      <c r="P714" s="1" t="s">
        <v>24076</v>
      </c>
      <c r="Q714" s="1" t="s">
        <v>24076</v>
      </c>
      <c r="R714" s="1" t="s">
        <v>14191</v>
      </c>
      <c r="S714" s="1" t="s">
        <v>712</v>
      </c>
      <c r="T714" s="1"/>
      <c r="U714" s="1"/>
      <c r="V714" s="1" t="s">
        <v>14204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21089</v>
      </c>
      <c r="F715" s="1" t="s">
        <v>21965</v>
      </c>
      <c r="G715" s="1" t="s">
        <v>22829</v>
      </c>
      <c r="H715" s="1" t="s">
        <v>23667</v>
      </c>
      <c r="I715" s="1" t="s">
        <v>10569</v>
      </c>
      <c r="J715" s="1"/>
      <c r="K715" s="1" t="s">
        <v>24062</v>
      </c>
      <c r="L715" s="1" t="s">
        <v>713</v>
      </c>
      <c r="M715" s="1" t="s">
        <v>12198</v>
      </c>
      <c r="N715" s="1" t="s">
        <v>13157</v>
      </c>
      <c r="O715" s="1" t="s">
        <v>713</v>
      </c>
      <c r="P715" s="1" t="s">
        <v>24076</v>
      </c>
      <c r="Q715" s="1" t="s">
        <v>24076</v>
      </c>
      <c r="R715" s="1" t="s">
        <v>14191</v>
      </c>
      <c r="S715" s="1" t="s">
        <v>713</v>
      </c>
      <c r="T715" s="1"/>
      <c r="U715" s="1"/>
      <c r="V715" s="1" t="s">
        <v>14204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21090</v>
      </c>
      <c r="F716" s="1" t="s">
        <v>21966</v>
      </c>
      <c r="G716" s="1" t="s">
        <v>22830</v>
      </c>
      <c r="H716" s="1" t="s">
        <v>23668</v>
      </c>
      <c r="I716" s="1" t="s">
        <v>10570</v>
      </c>
      <c r="J716" s="1"/>
      <c r="K716" s="1" t="s">
        <v>24062</v>
      </c>
      <c r="L716" s="1" t="s">
        <v>714</v>
      </c>
      <c r="M716" s="1" t="s">
        <v>12199</v>
      </c>
      <c r="N716" s="1" t="s">
        <v>13157</v>
      </c>
      <c r="O716" s="1" t="s">
        <v>714</v>
      </c>
      <c r="P716" s="1" t="s">
        <v>24076</v>
      </c>
      <c r="Q716" s="1" t="s">
        <v>24076</v>
      </c>
      <c r="R716" s="1" t="s">
        <v>14191</v>
      </c>
      <c r="S716" s="1" t="s">
        <v>714</v>
      </c>
      <c r="T716" s="1"/>
      <c r="U716" s="1"/>
      <c r="V716" s="1" t="s">
        <v>14204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14816</v>
      </c>
      <c r="F717" s="1" t="s">
        <v>15964</v>
      </c>
      <c r="G717" s="1" t="s">
        <v>17081</v>
      </c>
      <c r="H717" s="1" t="s">
        <v>18182</v>
      </c>
      <c r="I717" s="1" t="s">
        <v>10571</v>
      </c>
      <c r="J717" s="1"/>
      <c r="K717" s="1" t="s">
        <v>24062</v>
      </c>
      <c r="L717" s="1" t="s">
        <v>715</v>
      </c>
      <c r="M717" s="1" t="s">
        <v>12200</v>
      </c>
      <c r="N717" s="1" t="s">
        <v>13157</v>
      </c>
      <c r="O717" s="1" t="s">
        <v>715</v>
      </c>
      <c r="P717" s="1" t="s">
        <v>24076</v>
      </c>
      <c r="Q717" s="1" t="s">
        <v>24076</v>
      </c>
      <c r="R717" s="1" t="s">
        <v>14191</v>
      </c>
      <c r="S717" s="1" t="s">
        <v>715</v>
      </c>
      <c r="T717" s="1"/>
      <c r="U717" s="1"/>
      <c r="V717" s="1" t="s">
        <v>14204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5744</v>
      </c>
      <c r="G718" s="1" t="s">
        <v>7353</v>
      </c>
      <c r="H718" s="1" t="s">
        <v>8941</v>
      </c>
      <c r="I718" s="1" t="s">
        <v>10572</v>
      </c>
      <c r="J718" s="1"/>
      <c r="K718" s="1" t="s">
        <v>24062</v>
      </c>
      <c r="L718" s="1" t="s">
        <v>716</v>
      </c>
      <c r="M718" s="1" t="s">
        <v>12201</v>
      </c>
      <c r="N718" s="1" t="s">
        <v>13157</v>
      </c>
      <c r="O718" s="1" t="s">
        <v>716</v>
      </c>
      <c r="P718" s="1" t="s">
        <v>24076</v>
      </c>
      <c r="Q718" s="1" t="s">
        <v>24076</v>
      </c>
      <c r="R718" s="1" t="s">
        <v>14191</v>
      </c>
      <c r="S718" s="1" t="s">
        <v>716</v>
      </c>
      <c r="T718" s="1"/>
      <c r="U718" s="1"/>
      <c r="V718" s="1" t="s">
        <v>14204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21091</v>
      </c>
      <c r="F719" s="1" t="s">
        <v>21967</v>
      </c>
      <c r="G719" s="1" t="s">
        <v>22831</v>
      </c>
      <c r="H719" s="1" t="s">
        <v>23669</v>
      </c>
      <c r="I719" s="1" t="s">
        <v>10573</v>
      </c>
      <c r="J719" s="1"/>
      <c r="K719" s="1" t="s">
        <v>24062</v>
      </c>
      <c r="L719" s="1" t="s">
        <v>717</v>
      </c>
      <c r="M719" s="1" t="s">
        <v>12202</v>
      </c>
      <c r="N719" s="1" t="s">
        <v>13157</v>
      </c>
      <c r="O719" s="1" t="s">
        <v>717</v>
      </c>
      <c r="P719" s="1" t="s">
        <v>24076</v>
      </c>
      <c r="Q719" s="1" t="s">
        <v>24076</v>
      </c>
      <c r="R719" s="1" t="s">
        <v>14191</v>
      </c>
      <c r="S719" s="1" t="s">
        <v>717</v>
      </c>
      <c r="T719" s="1"/>
      <c r="U719" s="1"/>
      <c r="V719" s="1" t="s">
        <v>14204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4105</v>
      </c>
      <c r="G720" s="1" t="s">
        <v>7355</v>
      </c>
      <c r="H720" s="1" t="s">
        <v>8943</v>
      </c>
      <c r="I720" s="1" t="s">
        <v>10574</v>
      </c>
      <c r="J720" s="1"/>
      <c r="K720" s="1" t="s">
        <v>24062</v>
      </c>
      <c r="L720" s="1" t="s">
        <v>718</v>
      </c>
      <c r="M720" s="1" t="s">
        <v>12203</v>
      </c>
      <c r="N720" s="1" t="s">
        <v>13157</v>
      </c>
      <c r="O720" s="1" t="s">
        <v>718</v>
      </c>
      <c r="P720" s="1" t="s">
        <v>24076</v>
      </c>
      <c r="Q720" s="1" t="s">
        <v>24076</v>
      </c>
      <c r="R720" s="1" t="s">
        <v>14191</v>
      </c>
      <c r="S720" s="1" t="s">
        <v>718</v>
      </c>
      <c r="T720" s="1"/>
      <c r="U720" s="1"/>
      <c r="V720" s="1" t="s">
        <v>14204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21092</v>
      </c>
      <c r="F721" s="1" t="s">
        <v>21968</v>
      </c>
      <c r="G721" s="1" t="s">
        <v>22832</v>
      </c>
      <c r="H721" s="1" t="s">
        <v>23670</v>
      </c>
      <c r="I721" s="1" t="s">
        <v>10575</v>
      </c>
      <c r="J721" s="1"/>
      <c r="K721" s="1" t="s">
        <v>24062</v>
      </c>
      <c r="L721" s="1" t="s">
        <v>719</v>
      </c>
      <c r="M721" s="1" t="s">
        <v>12204</v>
      </c>
      <c r="N721" s="1" t="s">
        <v>13157</v>
      </c>
      <c r="O721" s="1" t="s">
        <v>719</v>
      </c>
      <c r="P721" s="1" t="s">
        <v>24076</v>
      </c>
      <c r="Q721" s="1" t="s">
        <v>24076</v>
      </c>
      <c r="R721" s="1" t="s">
        <v>14191</v>
      </c>
      <c r="S721" s="1" t="s">
        <v>719</v>
      </c>
      <c r="T721" s="1"/>
      <c r="U721" s="1"/>
      <c r="V721" s="1" t="s">
        <v>14204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21093</v>
      </c>
      <c r="F722" s="1" t="s">
        <v>21969</v>
      </c>
      <c r="G722" s="1" t="s">
        <v>22833</v>
      </c>
      <c r="H722" s="1" t="s">
        <v>23671</v>
      </c>
      <c r="I722" s="1" t="s">
        <v>10576</v>
      </c>
      <c r="J722" s="1"/>
      <c r="K722" s="1" t="s">
        <v>24062</v>
      </c>
      <c r="L722" s="1" t="s">
        <v>720</v>
      </c>
      <c r="M722" s="1" t="s">
        <v>12205</v>
      </c>
      <c r="N722" s="1" t="s">
        <v>13157</v>
      </c>
      <c r="O722" s="1" t="s">
        <v>720</v>
      </c>
      <c r="P722" s="1" t="s">
        <v>24076</v>
      </c>
      <c r="Q722" s="1" t="s">
        <v>24076</v>
      </c>
      <c r="R722" s="1" t="s">
        <v>14191</v>
      </c>
      <c r="S722" s="1" t="s">
        <v>720</v>
      </c>
      <c r="T722" s="1"/>
      <c r="U722" s="1"/>
      <c r="V722" s="1" t="s">
        <v>14204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21094</v>
      </c>
      <c r="F723" s="1" t="s">
        <v>21970</v>
      </c>
      <c r="G723" s="1" t="s">
        <v>22834</v>
      </c>
      <c r="H723" s="1" t="s">
        <v>23672</v>
      </c>
      <c r="I723" s="1" t="s">
        <v>10577</v>
      </c>
      <c r="J723" s="1"/>
      <c r="K723" s="1" t="s">
        <v>24062</v>
      </c>
      <c r="L723" s="1" t="s">
        <v>721</v>
      </c>
      <c r="M723" s="1" t="s">
        <v>12206</v>
      </c>
      <c r="N723" s="1" t="s">
        <v>13157</v>
      </c>
      <c r="O723" s="1" t="s">
        <v>721</v>
      </c>
      <c r="P723" s="1" t="s">
        <v>24076</v>
      </c>
      <c r="Q723" s="1" t="s">
        <v>24076</v>
      </c>
      <c r="R723" s="1" t="s">
        <v>14191</v>
      </c>
      <c r="S723" s="1" t="s">
        <v>721</v>
      </c>
      <c r="T723" s="1"/>
      <c r="U723" s="1"/>
      <c r="V723" s="1" t="s">
        <v>14204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5749</v>
      </c>
      <c r="G724" s="1" t="s">
        <v>7359</v>
      </c>
      <c r="H724" s="1" t="s">
        <v>8947</v>
      </c>
      <c r="I724" s="1" t="s">
        <v>10578</v>
      </c>
      <c r="J724" s="1"/>
      <c r="K724" s="1" t="s">
        <v>24062</v>
      </c>
      <c r="L724" s="1" t="s">
        <v>722</v>
      </c>
      <c r="M724" s="1" t="s">
        <v>12207</v>
      </c>
      <c r="N724" s="1" t="s">
        <v>13157</v>
      </c>
      <c r="O724" s="1" t="s">
        <v>722</v>
      </c>
      <c r="P724" s="1" t="s">
        <v>24076</v>
      </c>
      <c r="Q724" s="1" t="s">
        <v>24076</v>
      </c>
      <c r="R724" s="1" t="s">
        <v>14191</v>
      </c>
      <c r="S724" s="1" t="s">
        <v>722</v>
      </c>
      <c r="T724" s="1"/>
      <c r="U724" s="1"/>
      <c r="V724" s="1" t="s">
        <v>14204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5750</v>
      </c>
      <c r="G725" s="1" t="s">
        <v>7360</v>
      </c>
      <c r="H725" s="1" t="s">
        <v>8948</v>
      </c>
      <c r="I725" s="1" t="s">
        <v>10579</v>
      </c>
      <c r="J725" s="1"/>
      <c r="K725" s="1" t="s">
        <v>24062</v>
      </c>
      <c r="L725" s="1" t="s">
        <v>723</v>
      </c>
      <c r="M725" s="1" t="s">
        <v>12208</v>
      </c>
      <c r="N725" s="1" t="s">
        <v>13157</v>
      </c>
      <c r="O725" s="1" t="s">
        <v>723</v>
      </c>
      <c r="P725" s="1" t="s">
        <v>24076</v>
      </c>
      <c r="Q725" s="1" t="s">
        <v>24076</v>
      </c>
      <c r="R725" s="1" t="s">
        <v>14191</v>
      </c>
      <c r="S725" s="1" t="s">
        <v>723</v>
      </c>
      <c r="T725" s="1"/>
      <c r="U725" s="1"/>
      <c r="V725" s="1" t="s">
        <v>14204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21095</v>
      </c>
      <c r="F726" s="1" t="s">
        <v>21971</v>
      </c>
      <c r="G726" s="1" t="s">
        <v>22835</v>
      </c>
      <c r="H726" s="1" t="s">
        <v>23673</v>
      </c>
      <c r="I726" s="1" t="s">
        <v>10580</v>
      </c>
      <c r="J726" s="1"/>
      <c r="K726" s="1" t="s">
        <v>24062</v>
      </c>
      <c r="L726" s="1" t="s">
        <v>724</v>
      </c>
      <c r="M726" s="1" t="s">
        <v>12209</v>
      </c>
      <c r="N726" s="1" t="s">
        <v>13157</v>
      </c>
      <c r="O726" s="1" t="s">
        <v>724</v>
      </c>
      <c r="P726" s="1" t="s">
        <v>24076</v>
      </c>
      <c r="Q726" s="1" t="s">
        <v>24076</v>
      </c>
      <c r="R726" s="1" t="s">
        <v>14191</v>
      </c>
      <c r="S726" s="1" t="s">
        <v>724</v>
      </c>
      <c r="T726" s="1"/>
      <c r="U726" s="1"/>
      <c r="V726" s="1" t="s">
        <v>14204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21096</v>
      </c>
      <c r="F727" s="1" t="s">
        <v>21972</v>
      </c>
      <c r="G727" s="1" t="s">
        <v>22836</v>
      </c>
      <c r="H727" s="1" t="s">
        <v>23674</v>
      </c>
      <c r="I727" s="1" t="s">
        <v>10581</v>
      </c>
      <c r="J727" s="1"/>
      <c r="K727" s="1" t="s">
        <v>24062</v>
      </c>
      <c r="L727" s="1" t="s">
        <v>725</v>
      </c>
      <c r="M727" s="1" t="s">
        <v>12210</v>
      </c>
      <c r="N727" s="1" t="s">
        <v>13157</v>
      </c>
      <c r="O727" s="1" t="s">
        <v>725</v>
      </c>
      <c r="P727" s="1" t="s">
        <v>24076</v>
      </c>
      <c r="Q727" s="1" t="s">
        <v>24076</v>
      </c>
      <c r="R727" s="1" t="s">
        <v>14191</v>
      </c>
      <c r="S727" s="1" t="s">
        <v>725</v>
      </c>
      <c r="T727" s="1"/>
      <c r="U727" s="1"/>
      <c r="V727" s="1" t="s">
        <v>14204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21097</v>
      </c>
      <c r="F728" s="1" t="s">
        <v>21973</v>
      </c>
      <c r="G728" s="1" t="s">
        <v>22837</v>
      </c>
      <c r="H728" s="1" t="s">
        <v>23675</v>
      </c>
      <c r="I728" s="1" t="s">
        <v>10582</v>
      </c>
      <c r="J728" s="1"/>
      <c r="K728" s="1" t="s">
        <v>24062</v>
      </c>
      <c r="L728" s="1" t="s">
        <v>726</v>
      </c>
      <c r="M728" s="1" t="s">
        <v>12211</v>
      </c>
      <c r="N728" s="1" t="s">
        <v>13157</v>
      </c>
      <c r="O728" s="1" t="s">
        <v>726</v>
      </c>
      <c r="P728" s="1" t="s">
        <v>24076</v>
      </c>
      <c r="Q728" s="1" t="s">
        <v>24076</v>
      </c>
      <c r="R728" s="1" t="s">
        <v>14191</v>
      </c>
      <c r="S728" s="1" t="s">
        <v>726</v>
      </c>
      <c r="T728" s="1"/>
      <c r="U728" s="1"/>
      <c r="V728" s="1" t="s">
        <v>14204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21098</v>
      </c>
      <c r="F729" s="1" t="s">
        <v>21098</v>
      </c>
      <c r="G729" s="1" t="s">
        <v>22838</v>
      </c>
      <c r="H729" s="1" t="s">
        <v>23676</v>
      </c>
      <c r="I729" s="1" t="s">
        <v>10583</v>
      </c>
      <c r="J729" s="1"/>
      <c r="K729" s="1" t="s">
        <v>24062</v>
      </c>
      <c r="L729" s="1" t="s">
        <v>727</v>
      </c>
      <c r="M729" s="1" t="s">
        <v>12212</v>
      </c>
      <c r="N729" s="1" t="s">
        <v>13157</v>
      </c>
      <c r="O729" s="1" t="s">
        <v>727</v>
      </c>
      <c r="P729" s="1" t="s">
        <v>24076</v>
      </c>
      <c r="Q729" s="1" t="s">
        <v>24076</v>
      </c>
      <c r="R729" s="1" t="s">
        <v>14191</v>
      </c>
      <c r="S729" s="1" t="s">
        <v>727</v>
      </c>
      <c r="T729" s="1"/>
      <c r="U729" s="1"/>
      <c r="V729" s="1" t="s">
        <v>14204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5754</v>
      </c>
      <c r="G730" s="1" t="s">
        <v>7365</v>
      </c>
      <c r="H730" s="1" t="s">
        <v>8953</v>
      </c>
      <c r="I730" s="1" t="s">
        <v>10584</v>
      </c>
      <c r="J730" s="1"/>
      <c r="K730" s="1" t="s">
        <v>24062</v>
      </c>
      <c r="L730" s="1" t="s">
        <v>728</v>
      </c>
      <c r="M730" s="1" t="s">
        <v>12213</v>
      </c>
      <c r="N730" s="1" t="s">
        <v>13157</v>
      </c>
      <c r="O730" s="1" t="s">
        <v>728</v>
      </c>
      <c r="P730" s="1" t="s">
        <v>24076</v>
      </c>
      <c r="Q730" s="1" t="s">
        <v>24076</v>
      </c>
      <c r="R730" s="1" t="s">
        <v>14191</v>
      </c>
      <c r="S730" s="1" t="s">
        <v>728</v>
      </c>
      <c r="T730" s="1"/>
      <c r="U730" s="1"/>
      <c r="V730" s="1" t="s">
        <v>14204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5755</v>
      </c>
      <c r="G731" s="1" t="s">
        <v>7366</v>
      </c>
      <c r="H731" s="1" t="s">
        <v>8954</v>
      </c>
      <c r="I731" s="1" t="s">
        <v>10585</v>
      </c>
      <c r="J731" s="1"/>
      <c r="K731" s="1" t="s">
        <v>24062</v>
      </c>
      <c r="L731" s="1" t="s">
        <v>729</v>
      </c>
      <c r="M731" s="1" t="s">
        <v>12214</v>
      </c>
      <c r="N731" s="1" t="s">
        <v>13157</v>
      </c>
      <c r="O731" s="1" t="s">
        <v>729</v>
      </c>
      <c r="P731" s="1" t="s">
        <v>24076</v>
      </c>
      <c r="Q731" s="1" t="s">
        <v>24076</v>
      </c>
      <c r="R731" s="1" t="s">
        <v>14191</v>
      </c>
      <c r="S731" s="1" t="s">
        <v>729</v>
      </c>
      <c r="T731" s="1"/>
      <c r="U731" s="1"/>
      <c r="V731" s="1" t="s">
        <v>14204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21099</v>
      </c>
      <c r="F732" s="1" t="s">
        <v>21974</v>
      </c>
      <c r="G732" s="1" t="s">
        <v>22839</v>
      </c>
      <c r="H732" s="1" t="s">
        <v>23677</v>
      </c>
      <c r="I732" s="1" t="s">
        <v>10586</v>
      </c>
      <c r="J732" s="1"/>
      <c r="K732" s="1" t="s">
        <v>24062</v>
      </c>
      <c r="L732" s="1" t="s">
        <v>730</v>
      </c>
      <c r="M732" s="1" t="s">
        <v>12215</v>
      </c>
      <c r="N732" s="1" t="s">
        <v>13157</v>
      </c>
      <c r="O732" s="1" t="s">
        <v>730</v>
      </c>
      <c r="P732" s="1" t="s">
        <v>24076</v>
      </c>
      <c r="Q732" s="1" t="s">
        <v>24076</v>
      </c>
      <c r="R732" s="1" t="s">
        <v>14191</v>
      </c>
      <c r="S732" s="1" t="s">
        <v>730</v>
      </c>
      <c r="T732" s="1"/>
      <c r="U732" s="1"/>
      <c r="V732" s="1" t="s">
        <v>14204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21100</v>
      </c>
      <c r="F733" s="1" t="s">
        <v>21975</v>
      </c>
      <c r="G733" s="1" t="s">
        <v>22840</v>
      </c>
      <c r="H733" s="1" t="s">
        <v>23678</v>
      </c>
      <c r="I733" s="1" t="s">
        <v>10587</v>
      </c>
      <c r="J733" s="1"/>
      <c r="K733" s="1" t="s">
        <v>24062</v>
      </c>
      <c r="L733" s="1" t="s">
        <v>731</v>
      </c>
      <c r="M733" s="1" t="s">
        <v>12216</v>
      </c>
      <c r="N733" s="1" t="s">
        <v>13157</v>
      </c>
      <c r="O733" s="1" t="s">
        <v>731</v>
      </c>
      <c r="P733" s="1" t="s">
        <v>24076</v>
      </c>
      <c r="Q733" s="1" t="s">
        <v>24076</v>
      </c>
      <c r="R733" s="1" t="s">
        <v>14191</v>
      </c>
      <c r="S733" s="1" t="s">
        <v>731</v>
      </c>
      <c r="T733" s="1"/>
      <c r="U733" s="1"/>
      <c r="V733" s="1" t="s">
        <v>14204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21101</v>
      </c>
      <c r="F734" s="1" t="s">
        <v>21976</v>
      </c>
      <c r="G734" s="1" t="s">
        <v>22841</v>
      </c>
      <c r="H734" s="1" t="s">
        <v>23679</v>
      </c>
      <c r="I734" s="1" t="s">
        <v>10588</v>
      </c>
      <c r="J734" s="1"/>
      <c r="K734" s="1" t="s">
        <v>24062</v>
      </c>
      <c r="L734" s="1" t="s">
        <v>732</v>
      </c>
      <c r="M734" s="1" t="s">
        <v>12217</v>
      </c>
      <c r="N734" s="1" t="s">
        <v>13157</v>
      </c>
      <c r="O734" s="1" t="s">
        <v>732</v>
      </c>
      <c r="P734" s="1" t="s">
        <v>24076</v>
      </c>
      <c r="Q734" s="1" t="s">
        <v>24076</v>
      </c>
      <c r="R734" s="1" t="s">
        <v>14191</v>
      </c>
      <c r="S734" s="1" t="s">
        <v>732</v>
      </c>
      <c r="T734" s="1"/>
      <c r="U734" s="1"/>
      <c r="V734" s="1" t="s">
        <v>14204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5759</v>
      </c>
      <c r="G735" s="1" t="s">
        <v>7370</v>
      </c>
      <c r="H735" s="1" t="s">
        <v>8958</v>
      </c>
      <c r="I735" s="1" t="s">
        <v>10589</v>
      </c>
      <c r="J735" s="1"/>
      <c r="K735" s="1" t="s">
        <v>24062</v>
      </c>
      <c r="L735" s="1" t="s">
        <v>733</v>
      </c>
      <c r="M735" s="1" t="s">
        <v>12218</v>
      </c>
      <c r="N735" s="1" t="s">
        <v>13157</v>
      </c>
      <c r="O735" s="1" t="s">
        <v>733</v>
      </c>
      <c r="P735" s="1" t="s">
        <v>24076</v>
      </c>
      <c r="Q735" s="1" t="s">
        <v>24076</v>
      </c>
      <c r="R735" s="1" t="s">
        <v>14191</v>
      </c>
      <c r="S735" s="1" t="s">
        <v>733</v>
      </c>
      <c r="T735" s="1"/>
      <c r="U735" s="1"/>
      <c r="V735" s="1" t="s">
        <v>14204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21102</v>
      </c>
      <c r="F736" s="1" t="s">
        <v>21977</v>
      </c>
      <c r="G736" s="1" t="s">
        <v>22842</v>
      </c>
      <c r="H736" s="1" t="s">
        <v>23680</v>
      </c>
      <c r="I736" s="1" t="s">
        <v>10590</v>
      </c>
      <c r="J736" s="1"/>
      <c r="K736" s="1" t="s">
        <v>24062</v>
      </c>
      <c r="L736" s="1" t="s">
        <v>734</v>
      </c>
      <c r="M736" s="1" t="s">
        <v>12219</v>
      </c>
      <c r="N736" s="1" t="s">
        <v>13157</v>
      </c>
      <c r="O736" s="1" t="s">
        <v>734</v>
      </c>
      <c r="P736" s="1" t="s">
        <v>24076</v>
      </c>
      <c r="Q736" s="1" t="s">
        <v>24076</v>
      </c>
      <c r="R736" s="1" t="s">
        <v>14191</v>
      </c>
      <c r="S736" s="1" t="s">
        <v>734</v>
      </c>
      <c r="T736" s="1"/>
      <c r="U736" s="1"/>
      <c r="V736" s="1" t="s">
        <v>14204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21103</v>
      </c>
      <c r="F737" s="1" t="s">
        <v>21978</v>
      </c>
      <c r="G737" s="1" t="s">
        <v>22843</v>
      </c>
      <c r="H737" s="1" t="s">
        <v>23681</v>
      </c>
      <c r="I737" s="1" t="s">
        <v>10591</v>
      </c>
      <c r="J737" s="1"/>
      <c r="K737" s="1" t="s">
        <v>24062</v>
      </c>
      <c r="L737" s="1" t="s">
        <v>735</v>
      </c>
      <c r="M737" s="1" t="s">
        <v>12220</v>
      </c>
      <c r="N737" s="1" t="s">
        <v>13157</v>
      </c>
      <c r="O737" s="1" t="s">
        <v>735</v>
      </c>
      <c r="P737" s="1" t="s">
        <v>24076</v>
      </c>
      <c r="Q737" s="1" t="s">
        <v>24076</v>
      </c>
      <c r="R737" s="1" t="s">
        <v>14191</v>
      </c>
      <c r="S737" s="1" t="s">
        <v>735</v>
      </c>
      <c r="T737" s="1"/>
      <c r="U737" s="1"/>
      <c r="V737" s="1" t="s">
        <v>14204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21104</v>
      </c>
      <c r="F738" s="1" t="s">
        <v>21979</v>
      </c>
      <c r="G738" s="1" t="s">
        <v>22844</v>
      </c>
      <c r="H738" s="1" t="s">
        <v>23682</v>
      </c>
      <c r="I738" s="1" t="s">
        <v>10592</v>
      </c>
      <c r="J738" s="1"/>
      <c r="K738" s="1" t="s">
        <v>24062</v>
      </c>
      <c r="L738" s="1" t="s">
        <v>736</v>
      </c>
      <c r="M738" s="1" t="s">
        <v>12221</v>
      </c>
      <c r="N738" s="1" t="s">
        <v>13157</v>
      </c>
      <c r="O738" s="1" t="s">
        <v>736</v>
      </c>
      <c r="P738" s="1" t="s">
        <v>24076</v>
      </c>
      <c r="Q738" s="1" t="s">
        <v>24076</v>
      </c>
      <c r="R738" s="1" t="s">
        <v>14191</v>
      </c>
      <c r="S738" s="1" t="s">
        <v>736</v>
      </c>
      <c r="T738" s="1"/>
      <c r="U738" s="1"/>
      <c r="V738" s="1" t="s">
        <v>14204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21105</v>
      </c>
      <c r="F739" s="1" t="s">
        <v>21980</v>
      </c>
      <c r="G739" s="1" t="s">
        <v>22845</v>
      </c>
      <c r="H739" s="1" t="s">
        <v>23683</v>
      </c>
      <c r="I739" s="1" t="s">
        <v>10593</v>
      </c>
      <c r="J739" s="1"/>
      <c r="K739" s="1" t="s">
        <v>24062</v>
      </c>
      <c r="L739" s="1" t="s">
        <v>737</v>
      </c>
      <c r="M739" s="1" t="s">
        <v>12222</v>
      </c>
      <c r="N739" s="1" t="s">
        <v>13157</v>
      </c>
      <c r="O739" s="1" t="s">
        <v>737</v>
      </c>
      <c r="P739" s="1" t="s">
        <v>24076</v>
      </c>
      <c r="Q739" s="1" t="s">
        <v>24076</v>
      </c>
      <c r="R739" s="1" t="s">
        <v>14191</v>
      </c>
      <c r="S739" s="1" t="s">
        <v>737</v>
      </c>
      <c r="T739" s="1"/>
      <c r="U739" s="1"/>
      <c r="V739" s="1" t="s">
        <v>14204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21106</v>
      </c>
      <c r="F740" s="1" t="s">
        <v>21981</v>
      </c>
      <c r="G740" s="1" t="s">
        <v>22846</v>
      </c>
      <c r="H740" s="1" t="s">
        <v>23684</v>
      </c>
      <c r="I740" s="1" t="s">
        <v>10594</v>
      </c>
      <c r="J740" s="1"/>
      <c r="K740" s="1" t="s">
        <v>24062</v>
      </c>
      <c r="L740" s="1" t="s">
        <v>738</v>
      </c>
      <c r="M740" s="1" t="s">
        <v>12223</v>
      </c>
      <c r="N740" s="1" t="s">
        <v>13157</v>
      </c>
      <c r="O740" s="1" t="s">
        <v>738</v>
      </c>
      <c r="P740" s="1" t="s">
        <v>24076</v>
      </c>
      <c r="Q740" s="1" t="s">
        <v>24076</v>
      </c>
      <c r="R740" s="1" t="s">
        <v>14191</v>
      </c>
      <c r="S740" s="1" t="s">
        <v>738</v>
      </c>
      <c r="T740" s="1"/>
      <c r="U740" s="1"/>
      <c r="V740" s="1" t="s">
        <v>14204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21107</v>
      </c>
      <c r="F741" s="1" t="s">
        <v>21982</v>
      </c>
      <c r="G741" s="1" t="s">
        <v>22847</v>
      </c>
      <c r="H741" s="1" t="s">
        <v>23685</v>
      </c>
      <c r="I741" s="1" t="s">
        <v>10595</v>
      </c>
      <c r="J741" s="1"/>
      <c r="K741" s="1" t="s">
        <v>24062</v>
      </c>
      <c r="L741" s="1" t="s">
        <v>739</v>
      </c>
      <c r="M741" s="1" t="s">
        <v>12224</v>
      </c>
      <c r="N741" s="1" t="s">
        <v>13157</v>
      </c>
      <c r="O741" s="1" t="s">
        <v>739</v>
      </c>
      <c r="P741" s="1" t="s">
        <v>24076</v>
      </c>
      <c r="Q741" s="1" t="s">
        <v>24076</v>
      </c>
      <c r="R741" s="1" t="s">
        <v>14191</v>
      </c>
      <c r="S741" s="1" t="s">
        <v>739</v>
      </c>
      <c r="T741" s="1"/>
      <c r="U741" s="1"/>
      <c r="V741" s="1" t="s">
        <v>14204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21108</v>
      </c>
      <c r="F742" s="1" t="s">
        <v>21983</v>
      </c>
      <c r="G742" s="1" t="s">
        <v>22848</v>
      </c>
      <c r="H742" s="1" t="s">
        <v>23686</v>
      </c>
      <c r="I742" s="1" t="s">
        <v>10596</v>
      </c>
      <c r="J742" s="1"/>
      <c r="K742" s="1" t="s">
        <v>24062</v>
      </c>
      <c r="L742" s="1" t="s">
        <v>740</v>
      </c>
      <c r="M742" s="1" t="s">
        <v>12225</v>
      </c>
      <c r="N742" s="1" t="s">
        <v>13157</v>
      </c>
      <c r="O742" s="1" t="s">
        <v>740</v>
      </c>
      <c r="P742" s="1" t="s">
        <v>24076</v>
      </c>
      <c r="Q742" s="1" t="s">
        <v>24076</v>
      </c>
      <c r="R742" s="1" t="s">
        <v>14191</v>
      </c>
      <c r="S742" s="1" t="s">
        <v>740</v>
      </c>
      <c r="T742" s="1"/>
      <c r="U742" s="1"/>
      <c r="V742" s="1" t="s">
        <v>14204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21109</v>
      </c>
      <c r="F743" s="1" t="s">
        <v>21984</v>
      </c>
      <c r="G743" s="1" t="s">
        <v>22849</v>
      </c>
      <c r="H743" s="1" t="s">
        <v>23687</v>
      </c>
      <c r="I743" s="1" t="s">
        <v>10597</v>
      </c>
      <c r="J743" s="1"/>
      <c r="K743" s="1" t="s">
        <v>24062</v>
      </c>
      <c r="L743" s="1" t="s">
        <v>741</v>
      </c>
      <c r="M743" s="1" t="s">
        <v>12226</v>
      </c>
      <c r="N743" s="1" t="s">
        <v>13157</v>
      </c>
      <c r="O743" s="1" t="s">
        <v>741</v>
      </c>
      <c r="P743" s="1" t="s">
        <v>24076</v>
      </c>
      <c r="Q743" s="1" t="s">
        <v>24076</v>
      </c>
      <c r="R743" s="1" t="s">
        <v>14191</v>
      </c>
      <c r="S743" s="1" t="s">
        <v>741</v>
      </c>
      <c r="T743" s="1"/>
      <c r="U743" s="1"/>
      <c r="V743" s="1" t="s">
        <v>14204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21110</v>
      </c>
      <c r="F744" s="1" t="s">
        <v>21985</v>
      </c>
      <c r="G744" s="1" t="s">
        <v>21110</v>
      </c>
      <c r="H744" s="1" t="s">
        <v>23688</v>
      </c>
      <c r="I744" s="1" t="s">
        <v>10598</v>
      </c>
      <c r="J744" s="1"/>
      <c r="K744" s="1" t="s">
        <v>24062</v>
      </c>
      <c r="L744" s="1" t="s">
        <v>742</v>
      </c>
      <c r="M744" s="1" t="s">
        <v>12227</v>
      </c>
      <c r="N744" s="1" t="s">
        <v>13157</v>
      </c>
      <c r="O744" s="1" t="s">
        <v>742</v>
      </c>
      <c r="P744" s="1" t="s">
        <v>24076</v>
      </c>
      <c r="Q744" s="1" t="s">
        <v>24076</v>
      </c>
      <c r="R744" s="1" t="s">
        <v>14191</v>
      </c>
      <c r="S744" s="1" t="s">
        <v>742</v>
      </c>
      <c r="T744" s="1"/>
      <c r="U744" s="1"/>
      <c r="V744" s="1" t="s">
        <v>14204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21111</v>
      </c>
      <c r="F745" s="1" t="s">
        <v>21986</v>
      </c>
      <c r="G745" s="1" t="s">
        <v>22850</v>
      </c>
      <c r="H745" s="1" t="s">
        <v>23689</v>
      </c>
      <c r="I745" s="1" t="s">
        <v>10599</v>
      </c>
      <c r="J745" s="1"/>
      <c r="K745" s="1" t="s">
        <v>24062</v>
      </c>
      <c r="L745" s="1" t="s">
        <v>743</v>
      </c>
      <c r="M745" s="1" t="s">
        <v>12228</v>
      </c>
      <c r="N745" s="1" t="s">
        <v>13157</v>
      </c>
      <c r="O745" s="1" t="s">
        <v>743</v>
      </c>
      <c r="P745" s="1" t="s">
        <v>24076</v>
      </c>
      <c r="Q745" s="1" t="s">
        <v>24076</v>
      </c>
      <c r="R745" s="1" t="s">
        <v>14191</v>
      </c>
      <c r="S745" s="1" t="s">
        <v>743</v>
      </c>
      <c r="T745" s="1"/>
      <c r="U745" s="1"/>
      <c r="V745" s="1" t="s">
        <v>14204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21112</v>
      </c>
      <c r="F746" s="1" t="s">
        <v>21987</v>
      </c>
      <c r="G746" s="1" t="s">
        <v>22851</v>
      </c>
      <c r="H746" s="1" t="s">
        <v>23690</v>
      </c>
      <c r="I746" s="1" t="s">
        <v>10600</v>
      </c>
      <c r="J746" s="1"/>
      <c r="K746" s="1" t="s">
        <v>24062</v>
      </c>
      <c r="L746" s="1" t="s">
        <v>744</v>
      </c>
      <c r="M746" s="1" t="s">
        <v>12229</v>
      </c>
      <c r="N746" s="1" t="s">
        <v>13157</v>
      </c>
      <c r="O746" s="1" t="s">
        <v>744</v>
      </c>
      <c r="P746" s="1" t="s">
        <v>24076</v>
      </c>
      <c r="Q746" s="1" t="s">
        <v>24076</v>
      </c>
      <c r="R746" s="1" t="s">
        <v>14191</v>
      </c>
      <c r="S746" s="1" t="s">
        <v>744</v>
      </c>
      <c r="T746" s="1"/>
      <c r="U746" s="1"/>
      <c r="V746" s="1" t="s">
        <v>14204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21113</v>
      </c>
      <c r="F747" s="1" t="s">
        <v>21988</v>
      </c>
      <c r="G747" s="1" t="s">
        <v>22852</v>
      </c>
      <c r="H747" s="1" t="s">
        <v>23691</v>
      </c>
      <c r="I747" s="1" t="s">
        <v>10601</v>
      </c>
      <c r="J747" s="1"/>
      <c r="K747" s="1" t="s">
        <v>24062</v>
      </c>
      <c r="L747" s="1" t="s">
        <v>745</v>
      </c>
      <c r="M747" s="1" t="s">
        <v>12230</v>
      </c>
      <c r="N747" s="1" t="s">
        <v>13157</v>
      </c>
      <c r="O747" s="1" t="s">
        <v>745</v>
      </c>
      <c r="P747" s="1" t="s">
        <v>24076</v>
      </c>
      <c r="Q747" s="1" t="s">
        <v>24076</v>
      </c>
      <c r="R747" s="1" t="s">
        <v>14191</v>
      </c>
      <c r="S747" s="1" t="s">
        <v>745</v>
      </c>
      <c r="T747" s="1"/>
      <c r="U747" s="1"/>
      <c r="V747" s="1" t="s">
        <v>14204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21114</v>
      </c>
      <c r="F748" s="1" t="s">
        <v>21989</v>
      </c>
      <c r="G748" s="1" t="s">
        <v>22853</v>
      </c>
      <c r="H748" s="1" t="s">
        <v>23692</v>
      </c>
      <c r="I748" s="1" t="s">
        <v>10602</v>
      </c>
      <c r="J748" s="1"/>
      <c r="K748" s="1" t="s">
        <v>24062</v>
      </c>
      <c r="L748" s="1" t="s">
        <v>746</v>
      </c>
      <c r="M748" s="1" t="s">
        <v>12231</v>
      </c>
      <c r="N748" s="1" t="s">
        <v>13157</v>
      </c>
      <c r="O748" s="1" t="s">
        <v>746</v>
      </c>
      <c r="P748" s="1" t="s">
        <v>24076</v>
      </c>
      <c r="Q748" s="1" t="s">
        <v>24076</v>
      </c>
      <c r="R748" s="1" t="s">
        <v>14191</v>
      </c>
      <c r="S748" s="1" t="s">
        <v>746</v>
      </c>
      <c r="T748" s="1"/>
      <c r="U748" s="1"/>
      <c r="V748" s="1" t="s">
        <v>14204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21115</v>
      </c>
      <c r="F749" s="1" t="s">
        <v>21990</v>
      </c>
      <c r="G749" s="1" t="s">
        <v>21115</v>
      </c>
      <c r="H749" s="1" t="s">
        <v>23693</v>
      </c>
      <c r="I749" s="1" t="s">
        <v>10603</v>
      </c>
      <c r="J749" s="1"/>
      <c r="K749" s="1" t="s">
        <v>24062</v>
      </c>
      <c r="L749" s="1" t="s">
        <v>747</v>
      </c>
      <c r="M749" s="1" t="s">
        <v>12232</v>
      </c>
      <c r="N749" s="1" t="s">
        <v>13157</v>
      </c>
      <c r="O749" s="1" t="s">
        <v>747</v>
      </c>
      <c r="P749" s="1" t="s">
        <v>24076</v>
      </c>
      <c r="Q749" s="1" t="s">
        <v>24076</v>
      </c>
      <c r="R749" s="1" t="s">
        <v>14191</v>
      </c>
      <c r="S749" s="1" t="s">
        <v>747</v>
      </c>
      <c r="T749" s="1"/>
      <c r="U749" s="1"/>
      <c r="V749" s="1" t="s">
        <v>14204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21116</v>
      </c>
      <c r="F750" s="1" t="s">
        <v>21991</v>
      </c>
      <c r="G750" s="1" t="s">
        <v>22854</v>
      </c>
      <c r="H750" s="1" t="s">
        <v>23694</v>
      </c>
      <c r="I750" s="1" t="s">
        <v>10604</v>
      </c>
      <c r="J750" s="1"/>
      <c r="K750" s="1" t="s">
        <v>24062</v>
      </c>
      <c r="L750" s="1" t="s">
        <v>748</v>
      </c>
      <c r="M750" s="1" t="s">
        <v>12233</v>
      </c>
      <c r="N750" s="1" t="s">
        <v>13157</v>
      </c>
      <c r="O750" s="1" t="s">
        <v>748</v>
      </c>
      <c r="P750" s="1" t="s">
        <v>24076</v>
      </c>
      <c r="Q750" s="1" t="s">
        <v>24076</v>
      </c>
      <c r="R750" s="1" t="s">
        <v>14191</v>
      </c>
      <c r="S750" s="1" t="s">
        <v>748</v>
      </c>
      <c r="T750" s="1"/>
      <c r="U750" s="1"/>
      <c r="V750" s="1" t="s">
        <v>14204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21117</v>
      </c>
      <c r="F751" s="1" t="s">
        <v>21992</v>
      </c>
      <c r="G751" s="1" t="s">
        <v>22855</v>
      </c>
      <c r="H751" s="1" t="s">
        <v>23695</v>
      </c>
      <c r="I751" s="1" t="s">
        <v>10605</v>
      </c>
      <c r="J751" s="1"/>
      <c r="K751" s="1" t="s">
        <v>24062</v>
      </c>
      <c r="L751" s="1" t="s">
        <v>749</v>
      </c>
      <c r="M751" s="1" t="s">
        <v>12234</v>
      </c>
      <c r="N751" s="1" t="s">
        <v>13157</v>
      </c>
      <c r="O751" s="1" t="s">
        <v>749</v>
      </c>
      <c r="P751" s="1" t="s">
        <v>24076</v>
      </c>
      <c r="Q751" s="1" t="s">
        <v>24076</v>
      </c>
      <c r="R751" s="1" t="s">
        <v>14191</v>
      </c>
      <c r="S751" s="1" t="s">
        <v>749</v>
      </c>
      <c r="T751" s="1"/>
      <c r="U751" s="1"/>
      <c r="V751" s="1" t="s">
        <v>14204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14846</v>
      </c>
      <c r="F752" s="1" t="s">
        <v>15992</v>
      </c>
      <c r="G752" s="1" t="s">
        <v>17109</v>
      </c>
      <c r="H752" s="1" t="s">
        <v>18212</v>
      </c>
      <c r="I752" s="1" t="s">
        <v>10606</v>
      </c>
      <c r="J752" s="1"/>
      <c r="K752" s="1" t="s">
        <v>24062</v>
      </c>
      <c r="L752" s="1" t="s">
        <v>750</v>
      </c>
      <c r="M752" s="1" t="s">
        <v>12235</v>
      </c>
      <c r="N752" s="1" t="s">
        <v>13157</v>
      </c>
      <c r="O752" s="1" t="s">
        <v>750</v>
      </c>
      <c r="P752" s="1" t="s">
        <v>24076</v>
      </c>
      <c r="Q752" s="1" t="s">
        <v>24076</v>
      </c>
      <c r="R752" s="1" t="s">
        <v>14191</v>
      </c>
      <c r="S752" s="1" t="s">
        <v>750</v>
      </c>
      <c r="T752" s="1"/>
      <c r="U752" s="1"/>
      <c r="V752" s="1" t="s">
        <v>14204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21118</v>
      </c>
      <c r="F753" s="1" t="s">
        <v>21993</v>
      </c>
      <c r="G753" s="1" t="s">
        <v>22856</v>
      </c>
      <c r="H753" s="1" t="s">
        <v>23696</v>
      </c>
      <c r="I753" s="1" t="s">
        <v>10607</v>
      </c>
      <c r="J753" s="1"/>
      <c r="K753" s="1" t="s">
        <v>24062</v>
      </c>
      <c r="L753" s="1" t="s">
        <v>751</v>
      </c>
      <c r="M753" s="1" t="s">
        <v>12236</v>
      </c>
      <c r="N753" s="1" t="s">
        <v>13157</v>
      </c>
      <c r="O753" s="1" t="s">
        <v>751</v>
      </c>
      <c r="P753" s="1" t="s">
        <v>24076</v>
      </c>
      <c r="Q753" s="1" t="s">
        <v>24076</v>
      </c>
      <c r="R753" s="1" t="s">
        <v>14191</v>
      </c>
      <c r="S753" s="1" t="s">
        <v>751</v>
      </c>
      <c r="T753" s="1"/>
      <c r="U753" s="1"/>
      <c r="V753" s="1" t="s">
        <v>14204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21119</v>
      </c>
      <c r="F754" s="1" t="s">
        <v>21994</v>
      </c>
      <c r="G754" s="1" t="s">
        <v>22857</v>
      </c>
      <c r="H754" s="1" t="s">
        <v>23697</v>
      </c>
      <c r="I754" s="1" t="s">
        <v>10608</v>
      </c>
      <c r="J754" s="1"/>
      <c r="K754" s="1" t="s">
        <v>24062</v>
      </c>
      <c r="L754" s="1" t="s">
        <v>752</v>
      </c>
      <c r="M754" s="1" t="s">
        <v>12237</v>
      </c>
      <c r="N754" s="1" t="s">
        <v>13157</v>
      </c>
      <c r="O754" s="1" t="s">
        <v>752</v>
      </c>
      <c r="P754" s="1" t="s">
        <v>24076</v>
      </c>
      <c r="Q754" s="1" t="s">
        <v>24076</v>
      </c>
      <c r="R754" s="1" t="s">
        <v>14191</v>
      </c>
      <c r="S754" s="1" t="s">
        <v>752</v>
      </c>
      <c r="T754" s="1"/>
      <c r="U754" s="1"/>
      <c r="V754" s="1" t="s">
        <v>14204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21120</v>
      </c>
      <c r="F755" s="1" t="s">
        <v>21120</v>
      </c>
      <c r="G755" s="1" t="s">
        <v>22858</v>
      </c>
      <c r="H755" s="1" t="s">
        <v>23698</v>
      </c>
      <c r="I755" s="1" t="s">
        <v>10609</v>
      </c>
      <c r="J755" s="1"/>
      <c r="K755" s="1" t="s">
        <v>24062</v>
      </c>
      <c r="L755" s="1" t="s">
        <v>753</v>
      </c>
      <c r="M755" s="1" t="s">
        <v>12238</v>
      </c>
      <c r="N755" s="1" t="s">
        <v>13157</v>
      </c>
      <c r="O755" s="1" t="s">
        <v>753</v>
      </c>
      <c r="P755" s="1" t="s">
        <v>24076</v>
      </c>
      <c r="Q755" s="1" t="s">
        <v>24076</v>
      </c>
      <c r="R755" s="1" t="s">
        <v>14191</v>
      </c>
      <c r="S755" s="1" t="s">
        <v>753</v>
      </c>
      <c r="T755" s="1"/>
      <c r="U755" s="1"/>
      <c r="V755" s="1" t="s">
        <v>14204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21121</v>
      </c>
      <c r="F756" s="1" t="s">
        <v>21995</v>
      </c>
      <c r="G756" s="1" t="s">
        <v>22859</v>
      </c>
      <c r="H756" s="1" t="s">
        <v>23699</v>
      </c>
      <c r="I756" s="1" t="s">
        <v>10610</v>
      </c>
      <c r="J756" s="1"/>
      <c r="K756" s="1" t="s">
        <v>24062</v>
      </c>
      <c r="L756" s="1" t="s">
        <v>754</v>
      </c>
      <c r="M756" s="1" t="s">
        <v>12239</v>
      </c>
      <c r="N756" s="1" t="s">
        <v>13157</v>
      </c>
      <c r="O756" s="1" t="s">
        <v>754</v>
      </c>
      <c r="P756" s="1" t="s">
        <v>24076</v>
      </c>
      <c r="Q756" s="1" t="s">
        <v>24076</v>
      </c>
      <c r="R756" s="1" t="s">
        <v>14191</v>
      </c>
      <c r="S756" s="1" t="s">
        <v>754</v>
      </c>
      <c r="T756" s="1"/>
      <c r="U756" s="1"/>
      <c r="V756" s="1" t="s">
        <v>14204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21122</v>
      </c>
      <c r="F757" s="1" t="s">
        <v>21996</v>
      </c>
      <c r="G757" s="1" t="s">
        <v>22860</v>
      </c>
      <c r="H757" s="1" t="s">
        <v>23700</v>
      </c>
      <c r="I757" s="1" t="s">
        <v>10611</v>
      </c>
      <c r="J757" s="1"/>
      <c r="K757" s="1" t="s">
        <v>24062</v>
      </c>
      <c r="L757" s="1" t="s">
        <v>755</v>
      </c>
      <c r="M757" s="1" t="s">
        <v>12240</v>
      </c>
      <c r="N757" s="1" t="s">
        <v>13157</v>
      </c>
      <c r="O757" s="1" t="s">
        <v>755</v>
      </c>
      <c r="P757" s="1" t="s">
        <v>24076</v>
      </c>
      <c r="Q757" s="1" t="s">
        <v>24076</v>
      </c>
      <c r="R757" s="1" t="s">
        <v>14191</v>
      </c>
      <c r="S757" s="1" t="s">
        <v>755</v>
      </c>
      <c r="T757" s="1"/>
      <c r="U757" s="1"/>
      <c r="V757" s="1" t="s">
        <v>14204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21123</v>
      </c>
      <c r="F758" s="1" t="s">
        <v>21997</v>
      </c>
      <c r="G758" s="1" t="s">
        <v>22861</v>
      </c>
      <c r="H758" s="1" t="s">
        <v>23701</v>
      </c>
      <c r="I758" s="1" t="s">
        <v>10612</v>
      </c>
      <c r="J758" s="1"/>
      <c r="K758" s="1" t="s">
        <v>24062</v>
      </c>
      <c r="L758" s="1" t="s">
        <v>756</v>
      </c>
      <c r="M758" s="1" t="s">
        <v>12241</v>
      </c>
      <c r="N758" s="1" t="s">
        <v>13157</v>
      </c>
      <c r="O758" s="1" t="s">
        <v>756</v>
      </c>
      <c r="P758" s="1" t="s">
        <v>24076</v>
      </c>
      <c r="Q758" s="1" t="s">
        <v>24076</v>
      </c>
      <c r="R758" s="1" t="s">
        <v>14191</v>
      </c>
      <c r="S758" s="1" t="s">
        <v>756</v>
      </c>
      <c r="T758" s="1"/>
      <c r="U758" s="1"/>
      <c r="V758" s="1" t="s">
        <v>14204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7392</v>
      </c>
      <c r="H759" s="1" t="s">
        <v>8981</v>
      </c>
      <c r="I759" s="1" t="s">
        <v>10613</v>
      </c>
      <c r="J759" s="1"/>
      <c r="K759" s="1" t="s">
        <v>24062</v>
      </c>
      <c r="L759" s="1" t="s">
        <v>757</v>
      </c>
      <c r="M759" s="1" t="s">
        <v>12242</v>
      </c>
      <c r="N759" s="1" t="s">
        <v>13157</v>
      </c>
      <c r="O759" s="1" t="s">
        <v>757</v>
      </c>
      <c r="P759" s="1" t="s">
        <v>24076</v>
      </c>
      <c r="Q759" s="1" t="s">
        <v>24076</v>
      </c>
      <c r="R759" s="1" t="s">
        <v>14191</v>
      </c>
      <c r="S759" s="1" t="s">
        <v>757</v>
      </c>
      <c r="T759" s="1"/>
      <c r="U759" s="1"/>
      <c r="V759" s="1" t="s">
        <v>14204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21124</v>
      </c>
      <c r="F760" s="1" t="s">
        <v>21998</v>
      </c>
      <c r="G760" s="1" t="s">
        <v>22862</v>
      </c>
      <c r="H760" s="1" t="s">
        <v>23702</v>
      </c>
      <c r="I760" s="1" t="s">
        <v>10614</v>
      </c>
      <c r="J760" s="1"/>
      <c r="K760" s="1" t="s">
        <v>24062</v>
      </c>
      <c r="L760" s="1" t="s">
        <v>758</v>
      </c>
      <c r="M760" s="1" t="s">
        <v>12243</v>
      </c>
      <c r="N760" s="1" t="s">
        <v>13157</v>
      </c>
      <c r="O760" s="1" t="s">
        <v>758</v>
      </c>
      <c r="P760" s="1" t="s">
        <v>24076</v>
      </c>
      <c r="Q760" s="1" t="s">
        <v>24076</v>
      </c>
      <c r="R760" s="1" t="s">
        <v>14191</v>
      </c>
      <c r="S760" s="1" t="s">
        <v>758</v>
      </c>
      <c r="T760" s="1"/>
      <c r="U760" s="1"/>
      <c r="V760" s="1" t="s">
        <v>14204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21125</v>
      </c>
      <c r="F761" s="1" t="s">
        <v>21999</v>
      </c>
      <c r="G761" s="1" t="s">
        <v>22863</v>
      </c>
      <c r="H761" s="1" t="s">
        <v>23703</v>
      </c>
      <c r="I761" s="1" t="s">
        <v>10615</v>
      </c>
      <c r="J761" s="1"/>
      <c r="K761" s="1" t="s">
        <v>24062</v>
      </c>
      <c r="L761" s="1" t="s">
        <v>759</v>
      </c>
      <c r="M761" s="1" t="s">
        <v>12244</v>
      </c>
      <c r="N761" s="1" t="s">
        <v>13157</v>
      </c>
      <c r="O761" s="1" t="s">
        <v>759</v>
      </c>
      <c r="P761" s="1" t="s">
        <v>24076</v>
      </c>
      <c r="Q761" s="1" t="s">
        <v>24076</v>
      </c>
      <c r="R761" s="1" t="s">
        <v>14191</v>
      </c>
      <c r="S761" s="1" t="s">
        <v>759</v>
      </c>
      <c r="T761" s="1"/>
      <c r="U761" s="1"/>
      <c r="V761" s="1" t="s">
        <v>14204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21126</v>
      </c>
      <c r="F762" s="1" t="s">
        <v>22000</v>
      </c>
      <c r="G762" s="1" t="s">
        <v>22864</v>
      </c>
      <c r="H762" s="1" t="s">
        <v>21126</v>
      </c>
      <c r="I762" s="1" t="s">
        <v>10616</v>
      </c>
      <c r="J762" s="1"/>
      <c r="K762" s="1" t="s">
        <v>24062</v>
      </c>
      <c r="L762" s="1" t="s">
        <v>760</v>
      </c>
      <c r="M762" s="1" t="s">
        <v>12245</v>
      </c>
      <c r="N762" s="1" t="s">
        <v>13157</v>
      </c>
      <c r="O762" s="1" t="s">
        <v>760</v>
      </c>
      <c r="P762" s="1" t="s">
        <v>24076</v>
      </c>
      <c r="Q762" s="1" t="s">
        <v>24076</v>
      </c>
      <c r="R762" s="1" t="s">
        <v>14191</v>
      </c>
      <c r="S762" s="1" t="s">
        <v>760</v>
      </c>
      <c r="T762" s="1"/>
      <c r="U762" s="1"/>
      <c r="V762" s="1" t="s">
        <v>14204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21127</v>
      </c>
      <c r="F763" s="1" t="s">
        <v>22001</v>
      </c>
      <c r="G763" s="1" t="s">
        <v>22865</v>
      </c>
      <c r="H763" s="1" t="s">
        <v>23704</v>
      </c>
      <c r="I763" s="1" t="s">
        <v>10617</v>
      </c>
      <c r="J763" s="1"/>
      <c r="K763" s="1" t="s">
        <v>24062</v>
      </c>
      <c r="L763" s="1" t="s">
        <v>761</v>
      </c>
      <c r="M763" s="1" t="s">
        <v>12246</v>
      </c>
      <c r="N763" s="1" t="s">
        <v>13157</v>
      </c>
      <c r="O763" s="1" t="s">
        <v>761</v>
      </c>
      <c r="P763" s="1" t="s">
        <v>24076</v>
      </c>
      <c r="Q763" s="1" t="s">
        <v>24076</v>
      </c>
      <c r="R763" s="1" t="s">
        <v>14191</v>
      </c>
      <c r="S763" s="1" t="s">
        <v>761</v>
      </c>
      <c r="T763" s="1"/>
      <c r="U763" s="1"/>
      <c r="V763" s="1" t="s">
        <v>14204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5787</v>
      </c>
      <c r="G764" s="1" t="s">
        <v>7397</v>
      </c>
      <c r="H764" s="1" t="s">
        <v>8985</v>
      </c>
      <c r="I764" s="1" t="s">
        <v>10618</v>
      </c>
      <c r="J764" s="1"/>
      <c r="K764" s="1" t="s">
        <v>24062</v>
      </c>
      <c r="L764" s="1" t="s">
        <v>762</v>
      </c>
      <c r="M764" s="1" t="s">
        <v>12247</v>
      </c>
      <c r="N764" s="1" t="s">
        <v>13157</v>
      </c>
      <c r="O764" s="1" t="s">
        <v>762</v>
      </c>
      <c r="P764" s="1" t="s">
        <v>24076</v>
      </c>
      <c r="Q764" s="1" t="s">
        <v>24076</v>
      </c>
      <c r="R764" s="1" t="s">
        <v>14191</v>
      </c>
      <c r="S764" s="1" t="s">
        <v>762</v>
      </c>
      <c r="T764" s="1"/>
      <c r="U764" s="1"/>
      <c r="V764" s="1" t="s">
        <v>14204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14856</v>
      </c>
      <c r="F765" s="1" t="s">
        <v>16001</v>
      </c>
      <c r="G765" s="1" t="s">
        <v>17119</v>
      </c>
      <c r="H765" s="1" t="s">
        <v>18221</v>
      </c>
      <c r="I765" s="1" t="s">
        <v>10619</v>
      </c>
      <c r="J765" s="1"/>
      <c r="K765" s="1" t="s">
        <v>24062</v>
      </c>
      <c r="L765" s="1" t="s">
        <v>763</v>
      </c>
      <c r="M765" s="1" t="s">
        <v>12248</v>
      </c>
      <c r="N765" s="1" t="s">
        <v>13157</v>
      </c>
      <c r="O765" s="1" t="s">
        <v>763</v>
      </c>
      <c r="P765" s="1" t="s">
        <v>24076</v>
      </c>
      <c r="Q765" s="1" t="s">
        <v>24076</v>
      </c>
      <c r="R765" s="1" t="s">
        <v>14191</v>
      </c>
      <c r="S765" s="1" t="s">
        <v>763</v>
      </c>
      <c r="T765" s="1"/>
      <c r="U765" s="1"/>
      <c r="V765" s="1" t="s">
        <v>14204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21128</v>
      </c>
      <c r="F766" s="1" t="s">
        <v>22002</v>
      </c>
      <c r="G766" s="1" t="s">
        <v>22866</v>
      </c>
      <c r="H766" s="1" t="s">
        <v>21131</v>
      </c>
      <c r="I766" s="1" t="s">
        <v>10620</v>
      </c>
      <c r="J766" s="1"/>
      <c r="K766" s="1" t="s">
        <v>24062</v>
      </c>
      <c r="L766" s="1" t="s">
        <v>764</v>
      </c>
      <c r="M766" s="1" t="s">
        <v>12249</v>
      </c>
      <c r="N766" s="1" t="s">
        <v>13157</v>
      </c>
      <c r="O766" s="1" t="s">
        <v>764</v>
      </c>
      <c r="P766" s="1" t="s">
        <v>24076</v>
      </c>
      <c r="Q766" s="1" t="s">
        <v>24076</v>
      </c>
      <c r="R766" s="1" t="s">
        <v>14191</v>
      </c>
      <c r="S766" s="1" t="s">
        <v>764</v>
      </c>
      <c r="T766" s="1"/>
      <c r="U766" s="1"/>
      <c r="V766" s="1" t="s">
        <v>14204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21129</v>
      </c>
      <c r="F767" s="1" t="s">
        <v>22003</v>
      </c>
      <c r="G767" s="1" t="s">
        <v>22867</v>
      </c>
      <c r="H767" s="1" t="s">
        <v>23705</v>
      </c>
      <c r="I767" s="1" t="s">
        <v>10621</v>
      </c>
      <c r="J767" s="1"/>
      <c r="K767" s="1" t="s">
        <v>24062</v>
      </c>
      <c r="L767" s="1" t="s">
        <v>765</v>
      </c>
      <c r="M767" s="1" t="s">
        <v>12250</v>
      </c>
      <c r="N767" s="1" t="s">
        <v>13157</v>
      </c>
      <c r="O767" s="1" t="s">
        <v>765</v>
      </c>
      <c r="P767" s="1" t="s">
        <v>24076</v>
      </c>
      <c r="Q767" s="1" t="s">
        <v>24076</v>
      </c>
      <c r="R767" s="1" t="s">
        <v>14191</v>
      </c>
      <c r="S767" s="1" t="s">
        <v>765</v>
      </c>
      <c r="T767" s="1"/>
      <c r="U767" s="1"/>
      <c r="V767" s="1" t="s">
        <v>14204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21130</v>
      </c>
      <c r="F768" s="1" t="s">
        <v>22004</v>
      </c>
      <c r="G768" s="1" t="s">
        <v>22868</v>
      </c>
      <c r="H768" s="1" t="s">
        <v>23706</v>
      </c>
      <c r="I768" s="1" t="s">
        <v>10622</v>
      </c>
      <c r="J768" s="1"/>
      <c r="K768" s="1" t="s">
        <v>24062</v>
      </c>
      <c r="L768" s="1" t="s">
        <v>766</v>
      </c>
      <c r="M768" s="1" t="s">
        <v>12251</v>
      </c>
      <c r="N768" s="1" t="s">
        <v>13157</v>
      </c>
      <c r="O768" s="1" t="s">
        <v>766</v>
      </c>
      <c r="P768" s="1" t="s">
        <v>24076</v>
      </c>
      <c r="Q768" s="1" t="s">
        <v>24076</v>
      </c>
      <c r="R768" s="1" t="s">
        <v>14191</v>
      </c>
      <c r="S768" s="1" t="s">
        <v>766</v>
      </c>
      <c r="T768" s="1"/>
      <c r="U768" s="1"/>
      <c r="V768" s="1" t="s">
        <v>14204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21131</v>
      </c>
      <c r="F769" s="1" t="s">
        <v>22005</v>
      </c>
      <c r="G769" s="1" t="s">
        <v>22869</v>
      </c>
      <c r="H769" s="1" t="s">
        <v>21131</v>
      </c>
      <c r="I769" s="1" t="s">
        <v>10623</v>
      </c>
      <c r="J769" s="1"/>
      <c r="K769" s="1" t="s">
        <v>24062</v>
      </c>
      <c r="L769" s="1" t="s">
        <v>767</v>
      </c>
      <c r="M769" s="1" t="s">
        <v>12252</v>
      </c>
      <c r="N769" s="1" t="s">
        <v>13157</v>
      </c>
      <c r="O769" s="1" t="s">
        <v>767</v>
      </c>
      <c r="P769" s="1" t="s">
        <v>24076</v>
      </c>
      <c r="Q769" s="1" t="s">
        <v>24076</v>
      </c>
      <c r="R769" s="1" t="s">
        <v>14191</v>
      </c>
      <c r="S769" s="1" t="s">
        <v>767</v>
      </c>
      <c r="T769" s="1"/>
      <c r="U769" s="1"/>
      <c r="V769" s="1" t="s">
        <v>14204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14858</v>
      </c>
      <c r="F770" s="1" t="s">
        <v>16003</v>
      </c>
      <c r="G770" s="1" t="s">
        <v>17121</v>
      </c>
      <c r="H770" s="1" t="s">
        <v>18223</v>
      </c>
      <c r="I770" s="1" t="s">
        <v>10624</v>
      </c>
      <c r="J770" s="1"/>
      <c r="K770" s="1" t="s">
        <v>24062</v>
      </c>
      <c r="L770" s="1" t="s">
        <v>768</v>
      </c>
      <c r="M770" s="1" t="s">
        <v>12253</v>
      </c>
      <c r="N770" s="1" t="s">
        <v>13157</v>
      </c>
      <c r="O770" s="1" t="s">
        <v>768</v>
      </c>
      <c r="P770" s="1" t="s">
        <v>24076</v>
      </c>
      <c r="Q770" s="1" t="s">
        <v>24076</v>
      </c>
      <c r="R770" s="1" t="s">
        <v>14191</v>
      </c>
      <c r="S770" s="1" t="s">
        <v>768</v>
      </c>
      <c r="T770" s="1"/>
      <c r="U770" s="1"/>
      <c r="V770" s="1" t="s">
        <v>14204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21132</v>
      </c>
      <c r="F771" s="1" t="s">
        <v>22006</v>
      </c>
      <c r="G771" s="1" t="s">
        <v>22870</v>
      </c>
      <c r="H771" s="1" t="s">
        <v>23707</v>
      </c>
      <c r="I771" s="1" t="s">
        <v>10625</v>
      </c>
      <c r="J771" s="1"/>
      <c r="K771" s="1" t="s">
        <v>24062</v>
      </c>
      <c r="L771" s="1" t="s">
        <v>769</v>
      </c>
      <c r="M771" s="1" t="s">
        <v>12254</v>
      </c>
      <c r="N771" s="1" t="s">
        <v>13157</v>
      </c>
      <c r="O771" s="1" t="s">
        <v>769</v>
      </c>
      <c r="P771" s="1" t="s">
        <v>24076</v>
      </c>
      <c r="Q771" s="1" t="s">
        <v>24076</v>
      </c>
      <c r="R771" s="1" t="s">
        <v>14191</v>
      </c>
      <c r="S771" s="1" t="s">
        <v>769</v>
      </c>
      <c r="T771" s="1"/>
      <c r="U771" s="1"/>
      <c r="V771" s="1" t="s">
        <v>14204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14859</v>
      </c>
      <c r="F772" s="1" t="s">
        <v>16004</v>
      </c>
      <c r="G772" s="1" t="s">
        <v>17122</v>
      </c>
      <c r="H772" s="1" t="s">
        <v>18224</v>
      </c>
      <c r="I772" s="1" t="s">
        <v>10626</v>
      </c>
      <c r="J772" s="1"/>
      <c r="K772" s="1" t="s">
        <v>24062</v>
      </c>
      <c r="L772" s="1" t="s">
        <v>770</v>
      </c>
      <c r="M772" s="1" t="s">
        <v>12255</v>
      </c>
      <c r="N772" s="1" t="s">
        <v>13157</v>
      </c>
      <c r="O772" s="1" t="s">
        <v>770</v>
      </c>
      <c r="P772" s="1" t="s">
        <v>24076</v>
      </c>
      <c r="Q772" s="1" t="s">
        <v>24076</v>
      </c>
      <c r="R772" s="1" t="s">
        <v>14191</v>
      </c>
      <c r="S772" s="1" t="s">
        <v>770</v>
      </c>
      <c r="T772" s="1"/>
      <c r="U772" s="1"/>
      <c r="V772" s="1" t="s">
        <v>14204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14860</v>
      </c>
      <c r="F773" s="1" t="s">
        <v>16005</v>
      </c>
      <c r="G773" s="1" t="s">
        <v>17123</v>
      </c>
      <c r="H773" s="1" t="s">
        <v>18225</v>
      </c>
      <c r="I773" s="1" t="s">
        <v>10627</v>
      </c>
      <c r="J773" s="1"/>
      <c r="K773" s="1" t="s">
        <v>24062</v>
      </c>
      <c r="L773" s="1" t="s">
        <v>771</v>
      </c>
      <c r="M773" s="1" t="s">
        <v>12256</v>
      </c>
      <c r="N773" s="1" t="s">
        <v>13157</v>
      </c>
      <c r="O773" s="1" t="s">
        <v>771</v>
      </c>
      <c r="P773" s="1" t="s">
        <v>24076</v>
      </c>
      <c r="Q773" s="1" t="s">
        <v>24076</v>
      </c>
      <c r="R773" s="1" t="s">
        <v>14191</v>
      </c>
      <c r="S773" s="1" t="s">
        <v>771</v>
      </c>
      <c r="T773" s="1"/>
      <c r="U773" s="1"/>
      <c r="V773" s="1" t="s">
        <v>14204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5797</v>
      </c>
      <c r="G774" s="1" t="s">
        <v>7407</v>
      </c>
      <c r="H774" s="1" t="s">
        <v>8993</v>
      </c>
      <c r="I774" s="1" t="s">
        <v>10628</v>
      </c>
      <c r="J774" s="1"/>
      <c r="K774" s="1" t="s">
        <v>24062</v>
      </c>
      <c r="L774" s="1" t="s">
        <v>772</v>
      </c>
      <c r="M774" s="1" t="s">
        <v>12257</v>
      </c>
      <c r="N774" s="1" t="s">
        <v>13157</v>
      </c>
      <c r="O774" s="1" t="s">
        <v>772</v>
      </c>
      <c r="P774" s="1" t="s">
        <v>24076</v>
      </c>
      <c r="Q774" s="1" t="s">
        <v>24076</v>
      </c>
      <c r="R774" s="1" t="s">
        <v>14191</v>
      </c>
      <c r="S774" s="1" t="s">
        <v>772</v>
      </c>
      <c r="T774" s="1"/>
      <c r="U774" s="1"/>
      <c r="V774" s="1" t="s">
        <v>14204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21133</v>
      </c>
      <c r="F775" s="1" t="s">
        <v>22007</v>
      </c>
      <c r="G775" s="1" t="s">
        <v>22871</v>
      </c>
      <c r="H775" s="1" t="s">
        <v>23708</v>
      </c>
      <c r="I775" s="1" t="s">
        <v>10629</v>
      </c>
      <c r="J775" s="1"/>
      <c r="K775" s="1" t="s">
        <v>24062</v>
      </c>
      <c r="L775" s="1" t="s">
        <v>773</v>
      </c>
      <c r="M775" s="1" t="s">
        <v>12258</v>
      </c>
      <c r="N775" s="1" t="s">
        <v>13157</v>
      </c>
      <c r="O775" s="1" t="s">
        <v>773</v>
      </c>
      <c r="P775" s="1" t="s">
        <v>24076</v>
      </c>
      <c r="Q775" s="1" t="s">
        <v>24076</v>
      </c>
      <c r="R775" s="1" t="s">
        <v>14191</v>
      </c>
      <c r="S775" s="1" t="s">
        <v>773</v>
      </c>
      <c r="T775" s="1"/>
      <c r="U775" s="1"/>
      <c r="V775" s="1" t="s">
        <v>14204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5799</v>
      </c>
      <c r="G776" s="1" t="s">
        <v>7409</v>
      </c>
      <c r="H776" s="1" t="s">
        <v>8995</v>
      </c>
      <c r="I776" s="1" t="s">
        <v>10630</v>
      </c>
      <c r="J776" s="1"/>
      <c r="K776" s="1" t="s">
        <v>24062</v>
      </c>
      <c r="L776" s="1" t="s">
        <v>774</v>
      </c>
      <c r="M776" s="1" t="s">
        <v>12259</v>
      </c>
      <c r="N776" s="1" t="s">
        <v>13157</v>
      </c>
      <c r="O776" s="1" t="s">
        <v>774</v>
      </c>
      <c r="P776" s="1" t="s">
        <v>24076</v>
      </c>
      <c r="Q776" s="1" t="s">
        <v>24076</v>
      </c>
      <c r="R776" s="1" t="s">
        <v>14191</v>
      </c>
      <c r="S776" s="1" t="s">
        <v>774</v>
      </c>
      <c r="T776" s="1"/>
      <c r="U776" s="1"/>
      <c r="V776" s="1" t="s">
        <v>14204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14864</v>
      </c>
      <c r="F777" s="1" t="s">
        <v>16009</v>
      </c>
      <c r="G777" s="1" t="s">
        <v>17127</v>
      </c>
      <c r="H777" s="1" t="s">
        <v>18229</v>
      </c>
      <c r="I777" s="1" t="s">
        <v>10631</v>
      </c>
      <c r="J777" s="1"/>
      <c r="K777" s="1" t="s">
        <v>24062</v>
      </c>
      <c r="L777" s="1" t="s">
        <v>775</v>
      </c>
      <c r="M777" s="1" t="s">
        <v>12260</v>
      </c>
      <c r="N777" s="1" t="s">
        <v>13157</v>
      </c>
      <c r="O777" s="1" t="s">
        <v>775</v>
      </c>
      <c r="P777" s="1" t="s">
        <v>24076</v>
      </c>
      <c r="Q777" s="1" t="s">
        <v>24076</v>
      </c>
      <c r="R777" s="1" t="s">
        <v>14191</v>
      </c>
      <c r="S777" s="1" t="s">
        <v>775</v>
      </c>
      <c r="T777" s="1"/>
      <c r="U777" s="1"/>
      <c r="V777" s="1" t="s">
        <v>14204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21134</v>
      </c>
      <c r="F778" s="1" t="s">
        <v>22008</v>
      </c>
      <c r="G778" s="1" t="s">
        <v>22872</v>
      </c>
      <c r="H778" s="1" t="s">
        <v>23709</v>
      </c>
      <c r="I778" s="1" t="s">
        <v>10632</v>
      </c>
      <c r="J778" s="1"/>
      <c r="K778" s="1" t="s">
        <v>24062</v>
      </c>
      <c r="L778" s="1" t="s">
        <v>776</v>
      </c>
      <c r="M778" s="1" t="s">
        <v>12261</v>
      </c>
      <c r="N778" s="1" t="s">
        <v>13157</v>
      </c>
      <c r="O778" s="1" t="s">
        <v>776</v>
      </c>
      <c r="P778" s="1" t="s">
        <v>24076</v>
      </c>
      <c r="Q778" s="1" t="s">
        <v>24076</v>
      </c>
      <c r="R778" s="1" t="s">
        <v>14191</v>
      </c>
      <c r="S778" s="1" t="s">
        <v>776</v>
      </c>
      <c r="T778" s="1"/>
      <c r="U778" s="1"/>
      <c r="V778" s="1" t="s">
        <v>14204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14865</v>
      </c>
      <c r="F779" s="1" t="s">
        <v>16010</v>
      </c>
      <c r="G779" s="1" t="s">
        <v>17128</v>
      </c>
      <c r="H779" s="1" t="s">
        <v>18230</v>
      </c>
      <c r="I779" s="1" t="s">
        <v>10633</v>
      </c>
      <c r="J779" s="1"/>
      <c r="K779" s="1" t="s">
        <v>24062</v>
      </c>
      <c r="L779" s="1" t="s">
        <v>777</v>
      </c>
      <c r="M779" s="1" t="s">
        <v>12262</v>
      </c>
      <c r="N779" s="1" t="s">
        <v>13157</v>
      </c>
      <c r="O779" s="1" t="s">
        <v>777</v>
      </c>
      <c r="P779" s="1" t="s">
        <v>24076</v>
      </c>
      <c r="Q779" s="1" t="s">
        <v>24076</v>
      </c>
      <c r="R779" s="1" t="s">
        <v>14191</v>
      </c>
      <c r="S779" s="1" t="s">
        <v>777</v>
      </c>
      <c r="T779" s="1"/>
      <c r="U779" s="1"/>
      <c r="V779" s="1" t="s">
        <v>14204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21135</v>
      </c>
      <c r="F780" s="1" t="s">
        <v>22009</v>
      </c>
      <c r="G780" s="1" t="s">
        <v>22873</v>
      </c>
      <c r="H780" s="1" t="s">
        <v>23710</v>
      </c>
      <c r="I780" s="1" t="s">
        <v>10634</v>
      </c>
      <c r="J780" s="1"/>
      <c r="K780" s="1" t="s">
        <v>24062</v>
      </c>
      <c r="L780" s="1" t="s">
        <v>778</v>
      </c>
      <c r="M780" s="1" t="s">
        <v>12263</v>
      </c>
      <c r="N780" s="1" t="s">
        <v>13157</v>
      </c>
      <c r="O780" s="1" t="s">
        <v>778</v>
      </c>
      <c r="P780" s="1" t="s">
        <v>24076</v>
      </c>
      <c r="Q780" s="1" t="s">
        <v>24076</v>
      </c>
      <c r="R780" s="1" t="s">
        <v>14191</v>
      </c>
      <c r="S780" s="1" t="s">
        <v>778</v>
      </c>
      <c r="T780" s="1"/>
      <c r="U780" s="1"/>
      <c r="V780" s="1" t="s">
        <v>14204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21136</v>
      </c>
      <c r="F781" s="1" t="s">
        <v>22010</v>
      </c>
      <c r="G781" s="1" t="s">
        <v>22874</v>
      </c>
      <c r="H781" s="1" t="s">
        <v>23711</v>
      </c>
      <c r="I781" s="1" t="s">
        <v>10635</v>
      </c>
      <c r="J781" s="1"/>
      <c r="K781" s="1" t="s">
        <v>24062</v>
      </c>
      <c r="L781" s="1" t="s">
        <v>779</v>
      </c>
      <c r="M781" s="1" t="s">
        <v>12264</v>
      </c>
      <c r="N781" s="1" t="s">
        <v>13157</v>
      </c>
      <c r="O781" s="1" t="s">
        <v>779</v>
      </c>
      <c r="P781" s="1" t="s">
        <v>24076</v>
      </c>
      <c r="Q781" s="1" t="s">
        <v>24076</v>
      </c>
      <c r="R781" s="1" t="s">
        <v>14191</v>
      </c>
      <c r="S781" s="1" t="s">
        <v>779</v>
      </c>
      <c r="T781" s="1"/>
      <c r="U781" s="1"/>
      <c r="V781" s="1" t="s">
        <v>14204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21137</v>
      </c>
      <c r="F782" s="1" t="s">
        <v>22011</v>
      </c>
      <c r="G782" s="1" t="s">
        <v>22875</v>
      </c>
      <c r="H782" s="1" t="s">
        <v>23712</v>
      </c>
      <c r="I782" s="1" t="s">
        <v>10636</v>
      </c>
      <c r="J782" s="1"/>
      <c r="K782" s="1" t="s">
        <v>24062</v>
      </c>
      <c r="L782" s="1" t="s">
        <v>780</v>
      </c>
      <c r="M782" s="1" t="s">
        <v>12265</v>
      </c>
      <c r="N782" s="1" t="s">
        <v>13157</v>
      </c>
      <c r="O782" s="1" t="s">
        <v>780</v>
      </c>
      <c r="P782" s="1" t="s">
        <v>24076</v>
      </c>
      <c r="Q782" s="1" t="s">
        <v>24076</v>
      </c>
      <c r="R782" s="1" t="s">
        <v>14191</v>
      </c>
      <c r="S782" s="1" t="s">
        <v>780</v>
      </c>
      <c r="T782" s="1"/>
      <c r="U782" s="1"/>
      <c r="V782" s="1" t="s">
        <v>14204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14868</v>
      </c>
      <c r="F783" s="1" t="s">
        <v>16013</v>
      </c>
      <c r="G783" s="1" t="s">
        <v>17131</v>
      </c>
      <c r="H783" s="1" t="s">
        <v>18233</v>
      </c>
      <c r="I783" s="1" t="s">
        <v>10637</v>
      </c>
      <c r="J783" s="1"/>
      <c r="K783" s="1" t="s">
        <v>24062</v>
      </c>
      <c r="L783" s="1" t="s">
        <v>781</v>
      </c>
      <c r="M783" s="1" t="s">
        <v>12266</v>
      </c>
      <c r="N783" s="1" t="s">
        <v>13157</v>
      </c>
      <c r="O783" s="1" t="s">
        <v>781</v>
      </c>
      <c r="P783" s="1" t="s">
        <v>24076</v>
      </c>
      <c r="Q783" s="1" t="s">
        <v>24076</v>
      </c>
      <c r="R783" s="1" t="s">
        <v>14191</v>
      </c>
      <c r="S783" s="1" t="s">
        <v>781</v>
      </c>
      <c r="T783" s="1"/>
      <c r="U783" s="1"/>
      <c r="V783" s="1" t="s">
        <v>14204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21138</v>
      </c>
      <c r="F784" s="1" t="s">
        <v>22012</v>
      </c>
      <c r="G784" s="1" t="s">
        <v>22876</v>
      </c>
      <c r="H784" s="1" t="s">
        <v>22876</v>
      </c>
      <c r="I784" s="1" t="s">
        <v>10638</v>
      </c>
      <c r="J784" s="1"/>
      <c r="K784" s="1" t="s">
        <v>24062</v>
      </c>
      <c r="L784" s="1" t="s">
        <v>782</v>
      </c>
      <c r="M784" s="1" t="s">
        <v>12267</v>
      </c>
      <c r="N784" s="1" t="s">
        <v>13157</v>
      </c>
      <c r="O784" s="1" t="s">
        <v>782</v>
      </c>
      <c r="P784" s="1" t="s">
        <v>24076</v>
      </c>
      <c r="Q784" s="1" t="s">
        <v>24076</v>
      </c>
      <c r="R784" s="1" t="s">
        <v>14191</v>
      </c>
      <c r="S784" s="1" t="s">
        <v>782</v>
      </c>
      <c r="T784" s="1"/>
      <c r="U784" s="1"/>
      <c r="V784" s="1" t="s">
        <v>14204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5808</v>
      </c>
      <c r="G785" s="1" t="s">
        <v>7418</v>
      </c>
      <c r="H785" s="1" t="s">
        <v>9003</v>
      </c>
      <c r="I785" s="1" t="s">
        <v>10639</v>
      </c>
      <c r="J785" s="1"/>
      <c r="K785" s="1" t="s">
        <v>24062</v>
      </c>
      <c r="L785" s="1" t="s">
        <v>783</v>
      </c>
      <c r="M785" s="1" t="s">
        <v>12268</v>
      </c>
      <c r="N785" s="1" t="s">
        <v>13157</v>
      </c>
      <c r="O785" s="1" t="s">
        <v>783</v>
      </c>
      <c r="P785" s="1" t="s">
        <v>24076</v>
      </c>
      <c r="Q785" s="1" t="s">
        <v>24076</v>
      </c>
      <c r="R785" s="1" t="s">
        <v>14191</v>
      </c>
      <c r="S785" s="1" t="s">
        <v>783</v>
      </c>
      <c r="T785" s="1"/>
      <c r="U785" s="1"/>
      <c r="V785" s="1" t="s">
        <v>14204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21139</v>
      </c>
      <c r="F786" s="1" t="s">
        <v>22013</v>
      </c>
      <c r="G786" s="1" t="s">
        <v>22877</v>
      </c>
      <c r="H786" s="1" t="s">
        <v>23713</v>
      </c>
      <c r="I786" s="1" t="s">
        <v>10640</v>
      </c>
      <c r="J786" s="1"/>
      <c r="K786" s="1" t="s">
        <v>24062</v>
      </c>
      <c r="L786" s="1" t="s">
        <v>784</v>
      </c>
      <c r="M786" s="1" t="s">
        <v>12269</v>
      </c>
      <c r="N786" s="1" t="s">
        <v>13157</v>
      </c>
      <c r="O786" s="1" t="s">
        <v>784</v>
      </c>
      <c r="P786" s="1" t="s">
        <v>24076</v>
      </c>
      <c r="Q786" s="1" t="s">
        <v>24076</v>
      </c>
      <c r="R786" s="1" t="s">
        <v>14191</v>
      </c>
      <c r="S786" s="1" t="s">
        <v>784</v>
      </c>
      <c r="T786" s="1"/>
      <c r="U786" s="1"/>
      <c r="V786" s="1" t="s">
        <v>14204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21140</v>
      </c>
      <c r="F787" s="1" t="s">
        <v>22014</v>
      </c>
      <c r="G787" s="1" t="s">
        <v>22878</v>
      </c>
      <c r="H787" s="1" t="s">
        <v>23714</v>
      </c>
      <c r="I787" s="1" t="s">
        <v>10641</v>
      </c>
      <c r="J787" s="1"/>
      <c r="K787" s="1" t="s">
        <v>24062</v>
      </c>
      <c r="L787" s="1" t="s">
        <v>785</v>
      </c>
      <c r="M787" s="1" t="s">
        <v>12270</v>
      </c>
      <c r="N787" s="1" t="s">
        <v>13157</v>
      </c>
      <c r="O787" s="1" t="s">
        <v>785</v>
      </c>
      <c r="P787" s="1" t="s">
        <v>24076</v>
      </c>
      <c r="Q787" s="1" t="s">
        <v>24076</v>
      </c>
      <c r="R787" s="1" t="s">
        <v>14191</v>
      </c>
      <c r="S787" s="1" t="s">
        <v>785</v>
      </c>
      <c r="T787" s="1"/>
      <c r="U787" s="1"/>
      <c r="V787" s="1" t="s">
        <v>14204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21141</v>
      </c>
      <c r="F788" s="1" t="s">
        <v>22015</v>
      </c>
      <c r="G788" s="1" t="s">
        <v>22879</v>
      </c>
      <c r="H788" s="1" t="s">
        <v>23715</v>
      </c>
      <c r="I788" s="1" t="s">
        <v>10642</v>
      </c>
      <c r="J788" s="1"/>
      <c r="K788" s="1" t="s">
        <v>24062</v>
      </c>
      <c r="L788" s="1" t="s">
        <v>786</v>
      </c>
      <c r="M788" s="1" t="s">
        <v>12271</v>
      </c>
      <c r="N788" s="1" t="s">
        <v>13157</v>
      </c>
      <c r="O788" s="1" t="s">
        <v>786</v>
      </c>
      <c r="P788" s="1" t="s">
        <v>24076</v>
      </c>
      <c r="Q788" s="1" t="s">
        <v>24076</v>
      </c>
      <c r="R788" s="1" t="s">
        <v>14191</v>
      </c>
      <c r="S788" s="1" t="s">
        <v>786</v>
      </c>
      <c r="T788" s="1"/>
      <c r="U788" s="1"/>
      <c r="V788" s="1" t="s">
        <v>14204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21142</v>
      </c>
      <c r="F789" s="1" t="s">
        <v>22016</v>
      </c>
      <c r="G789" s="1" t="s">
        <v>22880</v>
      </c>
      <c r="H789" s="1" t="s">
        <v>23716</v>
      </c>
      <c r="I789" s="1" t="s">
        <v>10643</v>
      </c>
      <c r="J789" s="1"/>
      <c r="K789" s="1" t="s">
        <v>24062</v>
      </c>
      <c r="L789" s="1" t="s">
        <v>787</v>
      </c>
      <c r="M789" s="1" t="s">
        <v>12272</v>
      </c>
      <c r="N789" s="1" t="s">
        <v>13157</v>
      </c>
      <c r="O789" s="1" t="s">
        <v>787</v>
      </c>
      <c r="P789" s="1" t="s">
        <v>24076</v>
      </c>
      <c r="Q789" s="1" t="s">
        <v>24076</v>
      </c>
      <c r="R789" s="1" t="s">
        <v>14191</v>
      </c>
      <c r="S789" s="1" t="s">
        <v>787</v>
      </c>
      <c r="T789" s="1"/>
      <c r="U789" s="1"/>
      <c r="V789" s="1" t="s">
        <v>14204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21143</v>
      </c>
      <c r="F790" s="1" t="s">
        <v>22017</v>
      </c>
      <c r="G790" s="1" t="s">
        <v>22881</v>
      </c>
      <c r="H790" s="1" t="s">
        <v>23717</v>
      </c>
      <c r="I790" s="1" t="s">
        <v>10644</v>
      </c>
      <c r="J790" s="1"/>
      <c r="K790" s="1" t="s">
        <v>24062</v>
      </c>
      <c r="L790" s="1" t="s">
        <v>788</v>
      </c>
      <c r="M790" s="1" t="s">
        <v>12273</v>
      </c>
      <c r="N790" s="1" t="s">
        <v>13157</v>
      </c>
      <c r="O790" s="1" t="s">
        <v>788</v>
      </c>
      <c r="P790" s="1" t="s">
        <v>24076</v>
      </c>
      <c r="Q790" s="1" t="s">
        <v>24076</v>
      </c>
      <c r="R790" s="1" t="s">
        <v>14191</v>
      </c>
      <c r="S790" s="1" t="s">
        <v>788</v>
      </c>
      <c r="T790" s="1"/>
      <c r="U790" s="1"/>
      <c r="V790" s="1" t="s">
        <v>14204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21144</v>
      </c>
      <c r="F791" s="1" t="s">
        <v>22018</v>
      </c>
      <c r="G791" s="1" t="s">
        <v>22882</v>
      </c>
      <c r="H791" s="1" t="s">
        <v>23718</v>
      </c>
      <c r="I791" s="1" t="s">
        <v>10645</v>
      </c>
      <c r="J791" s="1"/>
      <c r="K791" s="1" t="s">
        <v>24062</v>
      </c>
      <c r="L791" s="1" t="s">
        <v>789</v>
      </c>
      <c r="M791" s="1" t="s">
        <v>12274</v>
      </c>
      <c r="N791" s="1" t="s">
        <v>13157</v>
      </c>
      <c r="O791" s="1" t="s">
        <v>789</v>
      </c>
      <c r="P791" s="1" t="s">
        <v>24076</v>
      </c>
      <c r="Q791" s="1" t="s">
        <v>24076</v>
      </c>
      <c r="R791" s="1" t="s">
        <v>14191</v>
      </c>
      <c r="S791" s="1" t="s">
        <v>789</v>
      </c>
      <c r="T791" s="1"/>
      <c r="U791" s="1"/>
      <c r="V791" s="1" t="s">
        <v>14204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21145</v>
      </c>
      <c r="F792" s="1" t="s">
        <v>22019</v>
      </c>
      <c r="G792" s="1" t="s">
        <v>22883</v>
      </c>
      <c r="H792" s="1" t="s">
        <v>23719</v>
      </c>
      <c r="I792" s="1" t="s">
        <v>10646</v>
      </c>
      <c r="J792" s="1"/>
      <c r="K792" s="1" t="s">
        <v>24062</v>
      </c>
      <c r="L792" s="1" t="s">
        <v>790</v>
      </c>
      <c r="M792" s="1" t="s">
        <v>12275</v>
      </c>
      <c r="N792" s="1" t="s">
        <v>13157</v>
      </c>
      <c r="O792" s="1" t="s">
        <v>790</v>
      </c>
      <c r="P792" s="1" t="s">
        <v>24076</v>
      </c>
      <c r="Q792" s="1" t="s">
        <v>24076</v>
      </c>
      <c r="R792" s="1" t="s">
        <v>14191</v>
      </c>
      <c r="S792" s="1" t="s">
        <v>790</v>
      </c>
      <c r="T792" s="1"/>
      <c r="U792" s="1"/>
      <c r="V792" s="1" t="s">
        <v>14204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5816</v>
      </c>
      <c r="G793" s="1" t="s">
        <v>7426</v>
      </c>
      <c r="H793" s="1" t="s">
        <v>9011</v>
      </c>
      <c r="I793" s="1" t="s">
        <v>10647</v>
      </c>
      <c r="J793" s="1"/>
      <c r="K793" s="1" t="s">
        <v>24062</v>
      </c>
      <c r="L793" s="1" t="s">
        <v>791</v>
      </c>
      <c r="M793" s="1" t="s">
        <v>12276</v>
      </c>
      <c r="N793" s="1" t="s">
        <v>13157</v>
      </c>
      <c r="O793" s="1" t="s">
        <v>791</v>
      </c>
      <c r="P793" s="1" t="s">
        <v>24076</v>
      </c>
      <c r="Q793" s="1" t="s">
        <v>24076</v>
      </c>
      <c r="R793" s="1" t="s">
        <v>14191</v>
      </c>
      <c r="S793" s="1" t="s">
        <v>791</v>
      </c>
      <c r="T793" s="1"/>
      <c r="U793" s="1"/>
      <c r="V793" s="1" t="s">
        <v>14204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21146</v>
      </c>
      <c r="F794" s="1" t="s">
        <v>22020</v>
      </c>
      <c r="G794" s="1" t="s">
        <v>22884</v>
      </c>
      <c r="H794" s="1" t="s">
        <v>23720</v>
      </c>
      <c r="I794" s="1" t="s">
        <v>10648</v>
      </c>
      <c r="J794" s="1"/>
      <c r="K794" s="1" t="s">
        <v>24062</v>
      </c>
      <c r="L794" s="1" t="s">
        <v>792</v>
      </c>
      <c r="M794" s="1" t="s">
        <v>12277</v>
      </c>
      <c r="N794" s="1" t="s">
        <v>13157</v>
      </c>
      <c r="O794" s="1" t="s">
        <v>792</v>
      </c>
      <c r="P794" s="1" t="s">
        <v>24076</v>
      </c>
      <c r="Q794" s="1" t="s">
        <v>24076</v>
      </c>
      <c r="R794" s="1" t="s">
        <v>14191</v>
      </c>
      <c r="S794" s="1" t="s">
        <v>792</v>
      </c>
      <c r="T794" s="1"/>
      <c r="U794" s="1"/>
      <c r="V794" s="1" t="s">
        <v>14204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21147</v>
      </c>
      <c r="F795" s="1" t="s">
        <v>22021</v>
      </c>
      <c r="G795" s="1" t="s">
        <v>22885</v>
      </c>
      <c r="H795" s="1" t="s">
        <v>23721</v>
      </c>
      <c r="I795" s="1" t="s">
        <v>10388</v>
      </c>
      <c r="J795" s="1"/>
      <c r="K795" s="1" t="s">
        <v>24062</v>
      </c>
      <c r="L795" s="1" t="s">
        <v>793</v>
      </c>
      <c r="M795" s="1" t="s">
        <v>12278</v>
      </c>
      <c r="N795" s="1" t="s">
        <v>13157</v>
      </c>
      <c r="O795" s="1" t="s">
        <v>793</v>
      </c>
      <c r="P795" s="1" t="s">
        <v>24076</v>
      </c>
      <c r="Q795" s="1" t="s">
        <v>24076</v>
      </c>
      <c r="R795" s="1" t="s">
        <v>14191</v>
      </c>
      <c r="S795" s="1" t="s">
        <v>793</v>
      </c>
      <c r="T795" s="1"/>
      <c r="U795" s="1"/>
      <c r="V795" s="1" t="s">
        <v>14204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21148</v>
      </c>
      <c r="F796" s="1" t="s">
        <v>22022</v>
      </c>
      <c r="G796" s="1" t="s">
        <v>22886</v>
      </c>
      <c r="H796" s="1" t="s">
        <v>23722</v>
      </c>
      <c r="I796" s="1" t="s">
        <v>10649</v>
      </c>
      <c r="J796" s="1"/>
      <c r="K796" s="1" t="s">
        <v>24062</v>
      </c>
      <c r="L796" s="1" t="s">
        <v>794</v>
      </c>
      <c r="M796" s="1" t="s">
        <v>12279</v>
      </c>
      <c r="N796" s="1" t="s">
        <v>13157</v>
      </c>
      <c r="O796" s="1" t="s">
        <v>794</v>
      </c>
      <c r="P796" s="1" t="s">
        <v>24076</v>
      </c>
      <c r="Q796" s="1" t="s">
        <v>24076</v>
      </c>
      <c r="R796" s="1" t="s">
        <v>14191</v>
      </c>
      <c r="S796" s="1" t="s">
        <v>794</v>
      </c>
      <c r="T796" s="1"/>
      <c r="U796" s="1"/>
      <c r="V796" s="1" t="s">
        <v>14204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21149</v>
      </c>
      <c r="F797" s="1" t="s">
        <v>22023</v>
      </c>
      <c r="G797" s="1" t="s">
        <v>22887</v>
      </c>
      <c r="H797" s="1" t="s">
        <v>23723</v>
      </c>
      <c r="I797" s="1" t="s">
        <v>10650</v>
      </c>
      <c r="J797" s="1"/>
      <c r="K797" s="1" t="s">
        <v>24062</v>
      </c>
      <c r="L797" s="1" t="s">
        <v>795</v>
      </c>
      <c r="M797" s="1" t="s">
        <v>12280</v>
      </c>
      <c r="N797" s="1" t="s">
        <v>13157</v>
      </c>
      <c r="O797" s="1" t="s">
        <v>795</v>
      </c>
      <c r="P797" s="1" t="s">
        <v>24076</v>
      </c>
      <c r="Q797" s="1" t="s">
        <v>24076</v>
      </c>
      <c r="R797" s="1" t="s">
        <v>14191</v>
      </c>
      <c r="S797" s="1" t="s">
        <v>795</v>
      </c>
      <c r="T797" s="1"/>
      <c r="U797" s="1"/>
      <c r="V797" s="1" t="s">
        <v>14204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4183</v>
      </c>
      <c r="G798" s="1" t="s">
        <v>7431</v>
      </c>
      <c r="H798" s="1" t="s">
        <v>9016</v>
      </c>
      <c r="I798" s="1" t="s">
        <v>10651</v>
      </c>
      <c r="J798" s="1"/>
      <c r="K798" s="1" t="s">
        <v>24062</v>
      </c>
      <c r="L798" s="1" t="s">
        <v>796</v>
      </c>
      <c r="M798" s="1" t="s">
        <v>12281</v>
      </c>
      <c r="N798" s="1" t="s">
        <v>13157</v>
      </c>
      <c r="O798" s="1" t="s">
        <v>796</v>
      </c>
      <c r="P798" s="1" t="s">
        <v>24076</v>
      </c>
      <c r="Q798" s="1" t="s">
        <v>24076</v>
      </c>
      <c r="R798" s="1" t="s">
        <v>14191</v>
      </c>
      <c r="S798" s="1" t="s">
        <v>796</v>
      </c>
      <c r="T798" s="1"/>
      <c r="U798" s="1"/>
      <c r="V798" s="1" t="s">
        <v>14204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21150</v>
      </c>
      <c r="F799" s="1" t="s">
        <v>22024</v>
      </c>
      <c r="G799" s="1" t="s">
        <v>22888</v>
      </c>
      <c r="H799" s="1" t="s">
        <v>23724</v>
      </c>
      <c r="I799" s="1" t="s">
        <v>10652</v>
      </c>
      <c r="J799" s="1"/>
      <c r="K799" s="1" t="s">
        <v>24062</v>
      </c>
      <c r="L799" s="1" t="s">
        <v>797</v>
      </c>
      <c r="M799" s="1" t="s">
        <v>12282</v>
      </c>
      <c r="N799" s="1" t="s">
        <v>13157</v>
      </c>
      <c r="O799" s="1" t="s">
        <v>797</v>
      </c>
      <c r="P799" s="1" t="s">
        <v>24076</v>
      </c>
      <c r="Q799" s="1" t="s">
        <v>24076</v>
      </c>
      <c r="R799" s="1" t="s">
        <v>14191</v>
      </c>
      <c r="S799" s="1" t="s">
        <v>797</v>
      </c>
      <c r="T799" s="1"/>
      <c r="U799" s="1"/>
      <c r="V799" s="1" t="s">
        <v>14204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21151</v>
      </c>
      <c r="F800" s="1" t="s">
        <v>22025</v>
      </c>
      <c r="G800" s="1" t="s">
        <v>22889</v>
      </c>
      <c r="H800" s="1" t="s">
        <v>23725</v>
      </c>
      <c r="I800" s="1" t="s">
        <v>10653</v>
      </c>
      <c r="J800" s="1"/>
      <c r="K800" s="1" t="s">
        <v>24062</v>
      </c>
      <c r="L800" s="1" t="s">
        <v>798</v>
      </c>
      <c r="M800" s="1" t="s">
        <v>12283</v>
      </c>
      <c r="N800" s="1" t="s">
        <v>13157</v>
      </c>
      <c r="O800" s="1" t="s">
        <v>798</v>
      </c>
      <c r="P800" s="1" t="s">
        <v>24076</v>
      </c>
      <c r="Q800" s="1" t="s">
        <v>24076</v>
      </c>
      <c r="R800" s="1" t="s">
        <v>14191</v>
      </c>
      <c r="S800" s="1" t="s">
        <v>798</v>
      </c>
      <c r="T800" s="1"/>
      <c r="U800" s="1"/>
      <c r="V800" s="1" t="s">
        <v>14204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14884</v>
      </c>
      <c r="F801" s="1" t="s">
        <v>16028</v>
      </c>
      <c r="G801" s="1" t="s">
        <v>17147</v>
      </c>
      <c r="H801" s="1" t="s">
        <v>18248</v>
      </c>
      <c r="I801" s="1" t="s">
        <v>10654</v>
      </c>
      <c r="J801" s="1"/>
      <c r="K801" s="1" t="s">
        <v>24062</v>
      </c>
      <c r="L801" s="1" t="s">
        <v>799</v>
      </c>
      <c r="M801" s="1" t="s">
        <v>12284</v>
      </c>
      <c r="N801" s="1" t="s">
        <v>13157</v>
      </c>
      <c r="O801" s="1" t="s">
        <v>799</v>
      </c>
      <c r="P801" s="1" t="s">
        <v>24076</v>
      </c>
      <c r="Q801" s="1" t="s">
        <v>24076</v>
      </c>
      <c r="R801" s="1" t="s">
        <v>14191</v>
      </c>
      <c r="S801" s="1" t="s">
        <v>799</v>
      </c>
      <c r="T801" s="1"/>
      <c r="U801" s="1"/>
      <c r="V801" s="1" t="s">
        <v>14204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21152</v>
      </c>
      <c r="F802" s="1" t="s">
        <v>22026</v>
      </c>
      <c r="G802" s="1" t="s">
        <v>22890</v>
      </c>
      <c r="H802" s="1" t="s">
        <v>23726</v>
      </c>
      <c r="I802" s="1" t="s">
        <v>10655</v>
      </c>
      <c r="J802" s="1"/>
      <c r="K802" s="1" t="s">
        <v>24062</v>
      </c>
      <c r="L802" s="1" t="s">
        <v>800</v>
      </c>
      <c r="M802" s="1" t="s">
        <v>12285</v>
      </c>
      <c r="N802" s="1" t="s">
        <v>13157</v>
      </c>
      <c r="O802" s="1" t="s">
        <v>800</v>
      </c>
      <c r="P802" s="1" t="s">
        <v>24076</v>
      </c>
      <c r="Q802" s="1" t="s">
        <v>24076</v>
      </c>
      <c r="R802" s="1" t="s">
        <v>14191</v>
      </c>
      <c r="S802" s="1" t="s">
        <v>800</v>
      </c>
      <c r="T802" s="1"/>
      <c r="U802" s="1"/>
      <c r="V802" s="1" t="s">
        <v>14204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21153</v>
      </c>
      <c r="F803" s="1" t="s">
        <v>22027</v>
      </c>
      <c r="G803" s="1" t="s">
        <v>22891</v>
      </c>
      <c r="H803" s="1" t="s">
        <v>23727</v>
      </c>
      <c r="I803" s="1" t="s">
        <v>10656</v>
      </c>
      <c r="J803" s="1"/>
      <c r="K803" s="1" t="s">
        <v>24062</v>
      </c>
      <c r="L803" s="1" t="s">
        <v>801</v>
      </c>
      <c r="M803" s="1" t="s">
        <v>12286</v>
      </c>
      <c r="N803" s="1" t="s">
        <v>13157</v>
      </c>
      <c r="O803" s="1" t="s">
        <v>801</v>
      </c>
      <c r="P803" s="1" t="s">
        <v>24076</v>
      </c>
      <c r="Q803" s="1" t="s">
        <v>24076</v>
      </c>
      <c r="R803" s="1" t="s">
        <v>14191</v>
      </c>
      <c r="S803" s="1" t="s">
        <v>801</v>
      </c>
      <c r="T803" s="1"/>
      <c r="U803" s="1"/>
      <c r="V803" s="1" t="s">
        <v>14204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21154</v>
      </c>
      <c r="F804" s="1" t="s">
        <v>22028</v>
      </c>
      <c r="G804" s="1" t="s">
        <v>22892</v>
      </c>
      <c r="H804" s="1" t="s">
        <v>23726</v>
      </c>
      <c r="I804" s="1" t="s">
        <v>10657</v>
      </c>
      <c r="J804" s="1"/>
      <c r="K804" s="1" t="s">
        <v>24062</v>
      </c>
      <c r="L804" s="1" t="s">
        <v>802</v>
      </c>
      <c r="M804" s="1" t="s">
        <v>12287</v>
      </c>
      <c r="N804" s="1" t="s">
        <v>13157</v>
      </c>
      <c r="O804" s="1" t="s">
        <v>802</v>
      </c>
      <c r="P804" s="1" t="s">
        <v>24076</v>
      </c>
      <c r="Q804" s="1" t="s">
        <v>24076</v>
      </c>
      <c r="R804" s="1" t="s">
        <v>14191</v>
      </c>
      <c r="S804" s="1" t="s">
        <v>802</v>
      </c>
      <c r="T804" s="1"/>
      <c r="U804" s="1"/>
      <c r="V804" s="1" t="s">
        <v>14204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21155</v>
      </c>
      <c r="F805" s="1" t="s">
        <v>21155</v>
      </c>
      <c r="G805" s="1" t="s">
        <v>22893</v>
      </c>
      <c r="H805" s="1" t="s">
        <v>23728</v>
      </c>
      <c r="I805" s="1" t="s">
        <v>10658</v>
      </c>
      <c r="J805" s="1"/>
      <c r="K805" s="1" t="s">
        <v>24062</v>
      </c>
      <c r="L805" s="1" t="s">
        <v>803</v>
      </c>
      <c r="M805" s="1" t="s">
        <v>12288</v>
      </c>
      <c r="N805" s="1" t="s">
        <v>13157</v>
      </c>
      <c r="O805" s="1" t="s">
        <v>803</v>
      </c>
      <c r="P805" s="1" t="s">
        <v>24076</v>
      </c>
      <c r="Q805" s="1" t="s">
        <v>24076</v>
      </c>
      <c r="R805" s="1" t="s">
        <v>14191</v>
      </c>
      <c r="S805" s="1" t="s">
        <v>803</v>
      </c>
      <c r="T805" s="1"/>
      <c r="U805" s="1"/>
      <c r="V805" s="1" t="s">
        <v>14204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21156</v>
      </c>
      <c r="F806" s="1" t="s">
        <v>22029</v>
      </c>
      <c r="G806" s="1" t="s">
        <v>22894</v>
      </c>
      <c r="H806" s="1" t="s">
        <v>23729</v>
      </c>
      <c r="I806" s="1" t="s">
        <v>10659</v>
      </c>
      <c r="J806" s="1"/>
      <c r="K806" s="1" t="s">
        <v>24062</v>
      </c>
      <c r="L806" s="1" t="s">
        <v>804</v>
      </c>
      <c r="M806" s="1" t="s">
        <v>12289</v>
      </c>
      <c r="N806" s="1" t="s">
        <v>13157</v>
      </c>
      <c r="O806" s="1" t="s">
        <v>804</v>
      </c>
      <c r="P806" s="1" t="s">
        <v>24076</v>
      </c>
      <c r="Q806" s="1" t="s">
        <v>24076</v>
      </c>
      <c r="R806" s="1" t="s">
        <v>14191</v>
      </c>
      <c r="S806" s="1" t="s">
        <v>804</v>
      </c>
      <c r="T806" s="1"/>
      <c r="U806" s="1"/>
      <c r="V806" s="1" t="s">
        <v>14204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21157</v>
      </c>
      <c r="F807" s="1" t="s">
        <v>22030</v>
      </c>
      <c r="G807" s="1" t="s">
        <v>22895</v>
      </c>
      <c r="H807" s="1" t="s">
        <v>23730</v>
      </c>
      <c r="I807" s="1" t="s">
        <v>10660</v>
      </c>
      <c r="J807" s="1"/>
      <c r="K807" s="1" t="s">
        <v>24062</v>
      </c>
      <c r="L807" s="1" t="s">
        <v>805</v>
      </c>
      <c r="M807" s="1" t="s">
        <v>12290</v>
      </c>
      <c r="N807" s="1" t="s">
        <v>13157</v>
      </c>
      <c r="O807" s="1" t="s">
        <v>805</v>
      </c>
      <c r="P807" s="1" t="s">
        <v>24076</v>
      </c>
      <c r="Q807" s="1" t="s">
        <v>24076</v>
      </c>
      <c r="R807" s="1" t="s">
        <v>14191</v>
      </c>
      <c r="S807" s="1" t="s">
        <v>805</v>
      </c>
      <c r="T807" s="1"/>
      <c r="U807" s="1"/>
      <c r="V807" s="1" t="s">
        <v>14204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5829</v>
      </c>
      <c r="G808" s="1" t="s">
        <v>7441</v>
      </c>
      <c r="H808" s="1" t="s">
        <v>9025</v>
      </c>
      <c r="I808" s="1" t="s">
        <v>10661</v>
      </c>
      <c r="J808" s="1"/>
      <c r="K808" s="1" t="s">
        <v>24062</v>
      </c>
      <c r="L808" s="1" t="s">
        <v>806</v>
      </c>
      <c r="M808" s="1" t="s">
        <v>12291</v>
      </c>
      <c r="N808" s="1" t="s">
        <v>13157</v>
      </c>
      <c r="O808" s="1" t="s">
        <v>806</v>
      </c>
      <c r="P808" s="1" t="s">
        <v>24076</v>
      </c>
      <c r="Q808" s="1" t="s">
        <v>24076</v>
      </c>
      <c r="R808" s="1" t="s">
        <v>14191</v>
      </c>
      <c r="S808" s="1" t="s">
        <v>806</v>
      </c>
      <c r="T808" s="1"/>
      <c r="U808" s="1"/>
      <c r="V808" s="1" t="s">
        <v>14204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21158</v>
      </c>
      <c r="F809" s="1" t="s">
        <v>22031</v>
      </c>
      <c r="G809" s="1" t="s">
        <v>22896</v>
      </c>
      <c r="H809" s="1" t="s">
        <v>23728</v>
      </c>
      <c r="I809" s="1" t="s">
        <v>10662</v>
      </c>
      <c r="J809" s="1"/>
      <c r="K809" s="1" t="s">
        <v>24062</v>
      </c>
      <c r="L809" s="1" t="s">
        <v>807</v>
      </c>
      <c r="M809" s="1" t="s">
        <v>12292</v>
      </c>
      <c r="N809" s="1" t="s">
        <v>13157</v>
      </c>
      <c r="O809" s="1" t="s">
        <v>807</v>
      </c>
      <c r="P809" s="1" t="s">
        <v>24076</v>
      </c>
      <c r="Q809" s="1" t="s">
        <v>24076</v>
      </c>
      <c r="R809" s="1" t="s">
        <v>14191</v>
      </c>
      <c r="S809" s="1" t="s">
        <v>807</v>
      </c>
      <c r="T809" s="1"/>
      <c r="U809" s="1"/>
      <c r="V809" s="1" t="s">
        <v>14204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21159</v>
      </c>
      <c r="F810" s="1" t="s">
        <v>22032</v>
      </c>
      <c r="G810" s="1" t="s">
        <v>22897</v>
      </c>
      <c r="H810" s="1" t="s">
        <v>23731</v>
      </c>
      <c r="I810" s="1" t="s">
        <v>10663</v>
      </c>
      <c r="J810" s="1"/>
      <c r="K810" s="1" t="s">
        <v>24062</v>
      </c>
      <c r="L810" s="1" t="s">
        <v>808</v>
      </c>
      <c r="M810" s="1" t="s">
        <v>12293</v>
      </c>
      <c r="N810" s="1" t="s">
        <v>13157</v>
      </c>
      <c r="O810" s="1" t="s">
        <v>808</v>
      </c>
      <c r="P810" s="1" t="s">
        <v>24076</v>
      </c>
      <c r="Q810" s="1" t="s">
        <v>24076</v>
      </c>
      <c r="R810" s="1" t="s">
        <v>14191</v>
      </c>
      <c r="S810" s="1" t="s">
        <v>808</v>
      </c>
      <c r="T810" s="1"/>
      <c r="U810" s="1"/>
      <c r="V810" s="1" t="s">
        <v>14204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21160</v>
      </c>
      <c r="F811" s="1" t="s">
        <v>22033</v>
      </c>
      <c r="G811" s="1" t="s">
        <v>22898</v>
      </c>
      <c r="H811" s="1" t="s">
        <v>23732</v>
      </c>
      <c r="I811" s="1" t="s">
        <v>10664</v>
      </c>
      <c r="J811" s="1"/>
      <c r="K811" s="1" t="s">
        <v>24062</v>
      </c>
      <c r="L811" s="1" t="s">
        <v>809</v>
      </c>
      <c r="M811" s="1" t="s">
        <v>12294</v>
      </c>
      <c r="N811" s="1" t="s">
        <v>13157</v>
      </c>
      <c r="O811" s="1" t="s">
        <v>809</v>
      </c>
      <c r="P811" s="1" t="s">
        <v>24076</v>
      </c>
      <c r="Q811" s="1" t="s">
        <v>24076</v>
      </c>
      <c r="R811" s="1" t="s">
        <v>14191</v>
      </c>
      <c r="S811" s="1" t="s">
        <v>809</v>
      </c>
      <c r="T811" s="1"/>
      <c r="U811" s="1"/>
      <c r="V811" s="1" t="s">
        <v>14204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5833</v>
      </c>
      <c r="G812" s="1" t="s">
        <v>7445</v>
      </c>
      <c r="H812" s="1" t="s">
        <v>9025</v>
      </c>
      <c r="I812" s="1" t="s">
        <v>10665</v>
      </c>
      <c r="J812" s="1"/>
      <c r="K812" s="1" t="s">
        <v>24062</v>
      </c>
      <c r="L812" s="1" t="s">
        <v>810</v>
      </c>
      <c r="M812" s="1" t="s">
        <v>12295</v>
      </c>
      <c r="N812" s="1" t="s">
        <v>13157</v>
      </c>
      <c r="O812" s="1" t="s">
        <v>810</v>
      </c>
      <c r="P812" s="1" t="s">
        <v>24076</v>
      </c>
      <c r="Q812" s="1" t="s">
        <v>24076</v>
      </c>
      <c r="R812" s="1" t="s">
        <v>14191</v>
      </c>
      <c r="S812" s="1" t="s">
        <v>810</v>
      </c>
      <c r="T812" s="1"/>
      <c r="U812" s="1"/>
      <c r="V812" s="1" t="s">
        <v>14204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21161</v>
      </c>
      <c r="F813" s="1" t="s">
        <v>22034</v>
      </c>
      <c r="G813" s="1" t="s">
        <v>22899</v>
      </c>
      <c r="H813" s="1" t="s">
        <v>23733</v>
      </c>
      <c r="I813" s="1" t="s">
        <v>10666</v>
      </c>
      <c r="J813" s="1"/>
      <c r="K813" s="1" t="s">
        <v>24062</v>
      </c>
      <c r="L813" s="1" t="s">
        <v>811</v>
      </c>
      <c r="M813" s="1" t="s">
        <v>12296</v>
      </c>
      <c r="N813" s="1" t="s">
        <v>13157</v>
      </c>
      <c r="O813" s="1" t="s">
        <v>811</v>
      </c>
      <c r="P813" s="1" t="s">
        <v>24076</v>
      </c>
      <c r="Q813" s="1" t="s">
        <v>24076</v>
      </c>
      <c r="R813" s="1" t="s">
        <v>14191</v>
      </c>
      <c r="S813" s="1" t="s">
        <v>811</v>
      </c>
      <c r="T813" s="1"/>
      <c r="U813" s="1"/>
      <c r="V813" s="1" t="s">
        <v>14204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21162</v>
      </c>
      <c r="F814" s="1" t="s">
        <v>22035</v>
      </c>
      <c r="G814" s="1" t="s">
        <v>22900</v>
      </c>
      <c r="H814" s="1" t="s">
        <v>23734</v>
      </c>
      <c r="I814" s="1" t="s">
        <v>10667</v>
      </c>
      <c r="J814" s="1"/>
      <c r="K814" s="1" t="s">
        <v>24062</v>
      </c>
      <c r="L814" s="1" t="s">
        <v>812</v>
      </c>
      <c r="M814" s="1" t="s">
        <v>12297</v>
      </c>
      <c r="N814" s="1" t="s">
        <v>13157</v>
      </c>
      <c r="O814" s="1" t="s">
        <v>812</v>
      </c>
      <c r="P814" s="1" t="s">
        <v>24076</v>
      </c>
      <c r="Q814" s="1" t="s">
        <v>24076</v>
      </c>
      <c r="R814" s="1" t="s">
        <v>14191</v>
      </c>
      <c r="S814" s="1" t="s">
        <v>812</v>
      </c>
      <c r="T814" s="1"/>
      <c r="U814" s="1"/>
      <c r="V814" s="1" t="s">
        <v>14204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5836</v>
      </c>
      <c r="G815" s="1" t="s">
        <v>7448</v>
      </c>
      <c r="H815" s="1" t="s">
        <v>9030</v>
      </c>
      <c r="I815" s="1" t="s">
        <v>10668</v>
      </c>
      <c r="J815" s="1"/>
      <c r="K815" s="1" t="s">
        <v>24062</v>
      </c>
      <c r="L815" s="1" t="s">
        <v>813</v>
      </c>
      <c r="M815" s="1" t="s">
        <v>12298</v>
      </c>
      <c r="N815" s="1" t="s">
        <v>13157</v>
      </c>
      <c r="O815" s="1" t="s">
        <v>813</v>
      </c>
      <c r="P815" s="1" t="s">
        <v>24076</v>
      </c>
      <c r="Q815" s="1" t="s">
        <v>24076</v>
      </c>
      <c r="R815" s="1" t="s">
        <v>14191</v>
      </c>
      <c r="S815" s="1" t="s">
        <v>813</v>
      </c>
      <c r="T815" s="1"/>
      <c r="U815" s="1"/>
      <c r="V815" s="1" t="s">
        <v>14204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21163</v>
      </c>
      <c r="F816" s="1" t="s">
        <v>22036</v>
      </c>
      <c r="G816" s="1" t="s">
        <v>22901</v>
      </c>
      <c r="H816" s="1" t="s">
        <v>23735</v>
      </c>
      <c r="I816" s="1" t="s">
        <v>10669</v>
      </c>
      <c r="J816" s="1"/>
      <c r="K816" s="1" t="s">
        <v>24062</v>
      </c>
      <c r="L816" s="1" t="s">
        <v>814</v>
      </c>
      <c r="M816" s="1" t="s">
        <v>12299</v>
      </c>
      <c r="N816" s="1" t="s">
        <v>13157</v>
      </c>
      <c r="O816" s="1" t="s">
        <v>814</v>
      </c>
      <c r="P816" s="1" t="s">
        <v>24076</v>
      </c>
      <c r="Q816" s="1" t="s">
        <v>24076</v>
      </c>
      <c r="R816" s="1" t="s">
        <v>14191</v>
      </c>
      <c r="S816" s="1" t="s">
        <v>814</v>
      </c>
      <c r="T816" s="1"/>
      <c r="U816" s="1"/>
      <c r="V816" s="1" t="s">
        <v>14204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21164</v>
      </c>
      <c r="F817" s="1" t="s">
        <v>22037</v>
      </c>
      <c r="G817" s="1" t="s">
        <v>22902</v>
      </c>
      <c r="H817" s="1" t="s">
        <v>23736</v>
      </c>
      <c r="I817" s="1" t="s">
        <v>10670</v>
      </c>
      <c r="J817" s="1"/>
      <c r="K817" s="1" t="s">
        <v>24062</v>
      </c>
      <c r="L817" s="1" t="s">
        <v>815</v>
      </c>
      <c r="M817" s="1" t="s">
        <v>12300</v>
      </c>
      <c r="N817" s="1" t="s">
        <v>13157</v>
      </c>
      <c r="O817" s="1" t="s">
        <v>815</v>
      </c>
      <c r="P817" s="1" t="s">
        <v>24076</v>
      </c>
      <c r="Q817" s="1" t="s">
        <v>24076</v>
      </c>
      <c r="R817" s="1" t="s">
        <v>14191</v>
      </c>
      <c r="S817" s="1" t="s">
        <v>815</v>
      </c>
      <c r="T817" s="1"/>
      <c r="U817" s="1"/>
      <c r="V817" s="1" t="s">
        <v>14204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5839</v>
      </c>
      <c r="G818" s="1" t="s">
        <v>7451</v>
      </c>
      <c r="H818" s="1" t="s">
        <v>9033</v>
      </c>
      <c r="I818" s="1" t="s">
        <v>10671</v>
      </c>
      <c r="J818" s="1"/>
      <c r="K818" s="1" t="s">
        <v>24062</v>
      </c>
      <c r="L818" s="1" t="s">
        <v>816</v>
      </c>
      <c r="M818" s="1" t="s">
        <v>12301</v>
      </c>
      <c r="N818" s="1" t="s">
        <v>13157</v>
      </c>
      <c r="O818" s="1" t="s">
        <v>816</v>
      </c>
      <c r="P818" s="1" t="s">
        <v>24076</v>
      </c>
      <c r="Q818" s="1" t="s">
        <v>24076</v>
      </c>
      <c r="R818" s="1" t="s">
        <v>14191</v>
      </c>
      <c r="S818" s="1" t="s">
        <v>816</v>
      </c>
      <c r="T818" s="1"/>
      <c r="U818" s="1"/>
      <c r="V818" s="1" t="s">
        <v>14204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14900</v>
      </c>
      <c r="F819" s="1" t="s">
        <v>16043</v>
      </c>
      <c r="G819" s="1" t="s">
        <v>17163</v>
      </c>
      <c r="H819" s="1" t="s">
        <v>18261</v>
      </c>
      <c r="I819" s="1" t="s">
        <v>10672</v>
      </c>
      <c r="J819" s="1"/>
      <c r="K819" s="1" t="s">
        <v>24062</v>
      </c>
      <c r="L819" s="1" t="s">
        <v>817</v>
      </c>
      <c r="M819" s="1" t="s">
        <v>12302</v>
      </c>
      <c r="N819" s="1" t="s">
        <v>13157</v>
      </c>
      <c r="O819" s="1" t="s">
        <v>817</v>
      </c>
      <c r="P819" s="1" t="s">
        <v>24076</v>
      </c>
      <c r="Q819" s="1" t="s">
        <v>24076</v>
      </c>
      <c r="R819" s="1" t="s">
        <v>14191</v>
      </c>
      <c r="S819" s="1" t="s">
        <v>817</v>
      </c>
      <c r="T819" s="1"/>
      <c r="U819" s="1"/>
      <c r="V819" s="1" t="s">
        <v>14204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14901</v>
      </c>
      <c r="F820" s="1" t="s">
        <v>16044</v>
      </c>
      <c r="G820" s="1" t="s">
        <v>17164</v>
      </c>
      <c r="H820" s="1" t="s">
        <v>18262</v>
      </c>
      <c r="I820" s="1" t="s">
        <v>10673</v>
      </c>
      <c r="J820" s="1"/>
      <c r="K820" s="1" t="s">
        <v>24062</v>
      </c>
      <c r="L820" s="1" t="s">
        <v>818</v>
      </c>
      <c r="M820" s="1" t="s">
        <v>12303</v>
      </c>
      <c r="N820" s="1" t="s">
        <v>13157</v>
      </c>
      <c r="O820" s="1" t="s">
        <v>818</v>
      </c>
      <c r="P820" s="1" t="s">
        <v>24076</v>
      </c>
      <c r="Q820" s="1" t="s">
        <v>24076</v>
      </c>
      <c r="R820" s="1" t="s">
        <v>14191</v>
      </c>
      <c r="S820" s="1" t="s">
        <v>818</v>
      </c>
      <c r="T820" s="1"/>
      <c r="U820" s="1"/>
      <c r="V820" s="1" t="s">
        <v>14204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14902</v>
      </c>
      <c r="F821" s="1" t="s">
        <v>16045</v>
      </c>
      <c r="G821" s="1" t="s">
        <v>17165</v>
      </c>
      <c r="H821" s="1" t="s">
        <v>18263</v>
      </c>
      <c r="I821" s="1" t="s">
        <v>10674</v>
      </c>
      <c r="J821" s="1"/>
      <c r="K821" s="1" t="s">
        <v>24062</v>
      </c>
      <c r="L821" s="1" t="s">
        <v>819</v>
      </c>
      <c r="M821" s="1" t="s">
        <v>12304</v>
      </c>
      <c r="N821" s="1" t="s">
        <v>13157</v>
      </c>
      <c r="O821" s="1" t="s">
        <v>819</v>
      </c>
      <c r="P821" s="1" t="s">
        <v>24076</v>
      </c>
      <c r="Q821" s="1" t="s">
        <v>24076</v>
      </c>
      <c r="R821" s="1" t="s">
        <v>14191</v>
      </c>
      <c r="S821" s="1" t="s">
        <v>819</v>
      </c>
      <c r="T821" s="1"/>
      <c r="U821" s="1"/>
      <c r="V821" s="1" t="s">
        <v>14204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21165</v>
      </c>
      <c r="F822" s="1" t="s">
        <v>22038</v>
      </c>
      <c r="G822" s="1" t="s">
        <v>22903</v>
      </c>
      <c r="H822" s="1" t="s">
        <v>23737</v>
      </c>
      <c r="I822" s="1" t="s">
        <v>10675</v>
      </c>
      <c r="J822" s="1"/>
      <c r="K822" s="1" t="s">
        <v>24062</v>
      </c>
      <c r="L822" s="1" t="s">
        <v>820</v>
      </c>
      <c r="M822" s="1" t="s">
        <v>12305</v>
      </c>
      <c r="N822" s="1" t="s">
        <v>13157</v>
      </c>
      <c r="O822" s="1" t="s">
        <v>820</v>
      </c>
      <c r="P822" s="1" t="s">
        <v>24076</v>
      </c>
      <c r="Q822" s="1" t="s">
        <v>24076</v>
      </c>
      <c r="R822" s="1" t="s">
        <v>14191</v>
      </c>
      <c r="S822" s="1" t="s">
        <v>820</v>
      </c>
      <c r="T822" s="1"/>
      <c r="U822" s="1"/>
      <c r="V822" s="1" t="s">
        <v>14204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21166</v>
      </c>
      <c r="F823" s="1" t="s">
        <v>22039</v>
      </c>
      <c r="G823" s="1" t="s">
        <v>22904</v>
      </c>
      <c r="H823" s="1" t="s">
        <v>23738</v>
      </c>
      <c r="I823" s="1" t="s">
        <v>10676</v>
      </c>
      <c r="J823" s="1"/>
      <c r="K823" s="1" t="s">
        <v>24062</v>
      </c>
      <c r="L823" s="1" t="s">
        <v>821</v>
      </c>
      <c r="M823" s="1" t="s">
        <v>12306</v>
      </c>
      <c r="N823" s="1" t="s">
        <v>13157</v>
      </c>
      <c r="O823" s="1" t="s">
        <v>821</v>
      </c>
      <c r="P823" s="1" t="s">
        <v>24076</v>
      </c>
      <c r="Q823" s="1" t="s">
        <v>24076</v>
      </c>
      <c r="R823" s="1" t="s">
        <v>14191</v>
      </c>
      <c r="S823" s="1" t="s">
        <v>821</v>
      </c>
      <c r="T823" s="1"/>
      <c r="U823" s="1"/>
      <c r="V823" s="1" t="s">
        <v>14204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21167</v>
      </c>
      <c r="F824" s="1" t="s">
        <v>22040</v>
      </c>
      <c r="G824" s="1" t="s">
        <v>22905</v>
      </c>
      <c r="H824" s="1" t="s">
        <v>23739</v>
      </c>
      <c r="I824" s="1" t="s">
        <v>10677</v>
      </c>
      <c r="J824" s="1"/>
      <c r="K824" s="1" t="s">
        <v>24062</v>
      </c>
      <c r="L824" s="1" t="s">
        <v>822</v>
      </c>
      <c r="M824" s="1" t="s">
        <v>12307</v>
      </c>
      <c r="N824" s="1" t="s">
        <v>13157</v>
      </c>
      <c r="O824" s="1" t="s">
        <v>822</v>
      </c>
      <c r="P824" s="1" t="s">
        <v>24076</v>
      </c>
      <c r="Q824" s="1" t="s">
        <v>24076</v>
      </c>
      <c r="R824" s="1" t="s">
        <v>14191</v>
      </c>
      <c r="S824" s="1" t="s">
        <v>822</v>
      </c>
      <c r="T824" s="1"/>
      <c r="U824" s="1"/>
      <c r="V824" s="1" t="s">
        <v>14204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21168</v>
      </c>
      <c r="F825" s="1" t="s">
        <v>22041</v>
      </c>
      <c r="G825" s="1" t="s">
        <v>22906</v>
      </c>
      <c r="H825" s="1" t="s">
        <v>23728</v>
      </c>
      <c r="I825" s="1" t="s">
        <v>10678</v>
      </c>
      <c r="J825" s="1"/>
      <c r="K825" s="1" t="s">
        <v>24062</v>
      </c>
      <c r="L825" s="1" t="s">
        <v>823</v>
      </c>
      <c r="M825" s="1" t="s">
        <v>12308</v>
      </c>
      <c r="N825" s="1" t="s">
        <v>13157</v>
      </c>
      <c r="O825" s="1" t="s">
        <v>823</v>
      </c>
      <c r="P825" s="1" t="s">
        <v>24076</v>
      </c>
      <c r="Q825" s="1" t="s">
        <v>24076</v>
      </c>
      <c r="R825" s="1" t="s">
        <v>14191</v>
      </c>
      <c r="S825" s="1" t="s">
        <v>823</v>
      </c>
      <c r="T825" s="1"/>
      <c r="U825" s="1"/>
      <c r="V825" s="1" t="s">
        <v>14204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21169</v>
      </c>
      <c r="F826" s="1" t="s">
        <v>22042</v>
      </c>
      <c r="G826" s="1" t="s">
        <v>22907</v>
      </c>
      <c r="H826" s="1" t="s">
        <v>23740</v>
      </c>
      <c r="I826" s="1" t="s">
        <v>10679</v>
      </c>
      <c r="J826" s="1"/>
      <c r="K826" s="1" t="s">
        <v>24062</v>
      </c>
      <c r="L826" s="1" t="s">
        <v>824</v>
      </c>
      <c r="M826" s="1" t="s">
        <v>12309</v>
      </c>
      <c r="N826" s="1" t="s">
        <v>13157</v>
      </c>
      <c r="O826" s="1" t="s">
        <v>824</v>
      </c>
      <c r="P826" s="1" t="s">
        <v>24076</v>
      </c>
      <c r="Q826" s="1" t="s">
        <v>24076</v>
      </c>
      <c r="R826" s="1" t="s">
        <v>14191</v>
      </c>
      <c r="S826" s="1" t="s">
        <v>824</v>
      </c>
      <c r="T826" s="1"/>
      <c r="U826" s="1"/>
      <c r="V826" s="1" t="s">
        <v>14204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21170</v>
      </c>
      <c r="F827" s="1" t="s">
        <v>22043</v>
      </c>
      <c r="G827" s="1" t="s">
        <v>22908</v>
      </c>
      <c r="H827" s="1" t="s">
        <v>23741</v>
      </c>
      <c r="I827" s="1" t="s">
        <v>10680</v>
      </c>
      <c r="J827" s="1"/>
      <c r="K827" s="1" t="s">
        <v>24062</v>
      </c>
      <c r="L827" s="1" t="s">
        <v>825</v>
      </c>
      <c r="M827" s="1" t="s">
        <v>12310</v>
      </c>
      <c r="N827" s="1" t="s">
        <v>13157</v>
      </c>
      <c r="O827" s="1" t="s">
        <v>825</v>
      </c>
      <c r="P827" s="1" t="s">
        <v>24076</v>
      </c>
      <c r="Q827" s="1" t="s">
        <v>24076</v>
      </c>
      <c r="R827" s="1" t="s">
        <v>14191</v>
      </c>
      <c r="S827" s="1" t="s">
        <v>825</v>
      </c>
      <c r="T827" s="1"/>
      <c r="U827" s="1"/>
      <c r="V827" s="1" t="s">
        <v>14204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21171</v>
      </c>
      <c r="F828" s="1" t="s">
        <v>21171</v>
      </c>
      <c r="G828" s="1" t="s">
        <v>22909</v>
      </c>
      <c r="H828" s="1" t="s">
        <v>23742</v>
      </c>
      <c r="I828" s="1" t="s">
        <v>10681</v>
      </c>
      <c r="J828" s="1"/>
      <c r="K828" s="1" t="s">
        <v>24062</v>
      </c>
      <c r="L828" s="1" t="s">
        <v>826</v>
      </c>
      <c r="M828" s="1" t="s">
        <v>12311</v>
      </c>
      <c r="N828" s="1" t="s">
        <v>13157</v>
      </c>
      <c r="O828" s="1" t="s">
        <v>826</v>
      </c>
      <c r="P828" s="1" t="s">
        <v>24076</v>
      </c>
      <c r="Q828" s="1" t="s">
        <v>24076</v>
      </c>
      <c r="R828" s="1" t="s">
        <v>14191</v>
      </c>
      <c r="S828" s="1" t="s">
        <v>826</v>
      </c>
      <c r="T828" s="1"/>
      <c r="U828" s="1"/>
      <c r="V828" s="1" t="s">
        <v>14204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14909</v>
      </c>
      <c r="F829" s="1" t="s">
        <v>16051</v>
      </c>
      <c r="G829" s="1" t="s">
        <v>17172</v>
      </c>
      <c r="H829" s="1" t="s">
        <v>18269</v>
      </c>
      <c r="I829" s="1" t="s">
        <v>10682</v>
      </c>
      <c r="J829" s="1"/>
      <c r="K829" s="1" t="s">
        <v>24062</v>
      </c>
      <c r="L829" s="1" t="s">
        <v>827</v>
      </c>
      <c r="M829" s="1" t="s">
        <v>12312</v>
      </c>
      <c r="N829" s="1" t="s">
        <v>13157</v>
      </c>
      <c r="O829" s="1" t="s">
        <v>827</v>
      </c>
      <c r="P829" s="1" t="s">
        <v>24076</v>
      </c>
      <c r="Q829" s="1" t="s">
        <v>24076</v>
      </c>
      <c r="R829" s="1" t="s">
        <v>14191</v>
      </c>
      <c r="S829" s="1" t="s">
        <v>827</v>
      </c>
      <c r="T829" s="1"/>
      <c r="U829" s="1"/>
      <c r="V829" s="1" t="s">
        <v>14204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14910</v>
      </c>
      <c r="F830" s="1" t="s">
        <v>16052</v>
      </c>
      <c r="G830" s="1" t="s">
        <v>17173</v>
      </c>
      <c r="H830" s="1" t="s">
        <v>18270</v>
      </c>
      <c r="I830" s="1" t="s">
        <v>9887</v>
      </c>
      <c r="J830" s="1"/>
      <c r="K830" s="1" t="s">
        <v>24062</v>
      </c>
      <c r="L830" s="1" t="s">
        <v>828</v>
      </c>
      <c r="M830" s="1" t="s">
        <v>12313</v>
      </c>
      <c r="N830" s="1" t="s">
        <v>13157</v>
      </c>
      <c r="O830" s="1" t="s">
        <v>828</v>
      </c>
      <c r="P830" s="1" t="s">
        <v>24076</v>
      </c>
      <c r="Q830" s="1" t="s">
        <v>24076</v>
      </c>
      <c r="R830" s="1" t="s">
        <v>14191</v>
      </c>
      <c r="S830" s="1" t="s">
        <v>828</v>
      </c>
      <c r="T830" s="1"/>
      <c r="U830" s="1"/>
      <c r="V830" s="1" t="s">
        <v>14204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21172</v>
      </c>
      <c r="F831" s="1" t="s">
        <v>22044</v>
      </c>
      <c r="G831" s="1" t="s">
        <v>22910</v>
      </c>
      <c r="H831" s="1" t="s">
        <v>23743</v>
      </c>
      <c r="I831" s="1" t="s">
        <v>10285</v>
      </c>
      <c r="J831" s="1"/>
      <c r="K831" s="1" t="s">
        <v>24062</v>
      </c>
      <c r="L831" s="1" t="s">
        <v>829</v>
      </c>
      <c r="M831" s="1" t="s">
        <v>12314</v>
      </c>
      <c r="N831" s="1" t="s">
        <v>13157</v>
      </c>
      <c r="O831" s="1" t="s">
        <v>829</v>
      </c>
      <c r="P831" s="1" t="s">
        <v>24076</v>
      </c>
      <c r="Q831" s="1" t="s">
        <v>24076</v>
      </c>
      <c r="R831" s="1" t="s">
        <v>14191</v>
      </c>
      <c r="S831" s="1" t="s">
        <v>829</v>
      </c>
      <c r="T831" s="1"/>
      <c r="U831" s="1"/>
      <c r="V831" s="1" t="s">
        <v>14204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21173</v>
      </c>
      <c r="F832" s="1" t="s">
        <v>22045</v>
      </c>
      <c r="G832" s="1" t="s">
        <v>22911</v>
      </c>
      <c r="H832" s="1" t="s">
        <v>23744</v>
      </c>
      <c r="I832" s="1" t="s">
        <v>10683</v>
      </c>
      <c r="J832" s="1"/>
      <c r="K832" s="1" t="s">
        <v>24062</v>
      </c>
      <c r="L832" s="1" t="s">
        <v>830</v>
      </c>
      <c r="M832" s="1" t="s">
        <v>12315</v>
      </c>
      <c r="N832" s="1" t="s">
        <v>13157</v>
      </c>
      <c r="O832" s="1" t="s">
        <v>830</v>
      </c>
      <c r="P832" s="1" t="s">
        <v>24076</v>
      </c>
      <c r="Q832" s="1" t="s">
        <v>24076</v>
      </c>
      <c r="R832" s="1" t="s">
        <v>14191</v>
      </c>
      <c r="S832" s="1" t="s">
        <v>830</v>
      </c>
      <c r="T832" s="1"/>
      <c r="U832" s="1"/>
      <c r="V832" s="1" t="s">
        <v>14204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21174</v>
      </c>
      <c r="F833" s="1" t="s">
        <v>22046</v>
      </c>
      <c r="G833" s="1" t="s">
        <v>22912</v>
      </c>
      <c r="H833" s="1" t="s">
        <v>23745</v>
      </c>
      <c r="I833" s="1" t="s">
        <v>10684</v>
      </c>
      <c r="J833" s="1"/>
      <c r="K833" s="1" t="s">
        <v>24062</v>
      </c>
      <c r="L833" s="1" t="s">
        <v>831</v>
      </c>
      <c r="M833" s="1" t="s">
        <v>12316</v>
      </c>
      <c r="N833" s="1" t="s">
        <v>13157</v>
      </c>
      <c r="O833" s="1" t="s">
        <v>831</v>
      </c>
      <c r="P833" s="1" t="s">
        <v>24076</v>
      </c>
      <c r="Q833" s="1" t="s">
        <v>24076</v>
      </c>
      <c r="R833" s="1" t="s">
        <v>14191</v>
      </c>
      <c r="S833" s="1" t="s">
        <v>831</v>
      </c>
      <c r="T833" s="1"/>
      <c r="U833" s="1"/>
      <c r="V833" s="1" t="s">
        <v>14204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21175</v>
      </c>
      <c r="F834" s="1" t="s">
        <v>22047</v>
      </c>
      <c r="G834" s="1" t="s">
        <v>22913</v>
      </c>
      <c r="H834" s="1" t="s">
        <v>23746</v>
      </c>
      <c r="I834" s="1" t="s">
        <v>10685</v>
      </c>
      <c r="J834" s="1"/>
      <c r="K834" s="1" t="s">
        <v>24062</v>
      </c>
      <c r="L834" s="1" t="s">
        <v>832</v>
      </c>
      <c r="M834" s="1" t="s">
        <v>12317</v>
      </c>
      <c r="N834" s="1" t="s">
        <v>13157</v>
      </c>
      <c r="O834" s="1" t="s">
        <v>832</v>
      </c>
      <c r="P834" s="1" t="s">
        <v>24076</v>
      </c>
      <c r="Q834" s="1" t="s">
        <v>24076</v>
      </c>
      <c r="R834" s="1" t="s">
        <v>14191</v>
      </c>
      <c r="S834" s="1" t="s">
        <v>832</v>
      </c>
      <c r="T834" s="1"/>
      <c r="U834" s="1"/>
      <c r="V834" s="1" t="s">
        <v>14204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14915</v>
      </c>
      <c r="F835" s="1" t="s">
        <v>16057</v>
      </c>
      <c r="G835" s="1" t="s">
        <v>17178</v>
      </c>
      <c r="H835" s="1" t="s">
        <v>18275</v>
      </c>
      <c r="I835" s="1" t="s">
        <v>10686</v>
      </c>
      <c r="J835" s="1"/>
      <c r="K835" s="1" t="s">
        <v>24062</v>
      </c>
      <c r="L835" s="1" t="s">
        <v>833</v>
      </c>
      <c r="M835" s="1" t="s">
        <v>12318</v>
      </c>
      <c r="N835" s="1" t="s">
        <v>13157</v>
      </c>
      <c r="O835" s="1" t="s">
        <v>833</v>
      </c>
      <c r="P835" s="1" t="s">
        <v>24076</v>
      </c>
      <c r="Q835" s="1" t="s">
        <v>24076</v>
      </c>
      <c r="R835" s="1" t="s">
        <v>14191</v>
      </c>
      <c r="S835" s="1" t="s">
        <v>833</v>
      </c>
      <c r="T835" s="1"/>
      <c r="U835" s="1"/>
      <c r="V835" s="1" t="s">
        <v>14204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21176</v>
      </c>
      <c r="F836" s="1" t="s">
        <v>22048</v>
      </c>
      <c r="G836" s="1" t="s">
        <v>22914</v>
      </c>
      <c r="H836" s="1" t="s">
        <v>23747</v>
      </c>
      <c r="I836" s="1" t="s">
        <v>10687</v>
      </c>
      <c r="J836" s="1"/>
      <c r="K836" s="1" t="s">
        <v>24062</v>
      </c>
      <c r="L836" s="1" t="s">
        <v>834</v>
      </c>
      <c r="M836" s="1" t="s">
        <v>12319</v>
      </c>
      <c r="N836" s="1" t="s">
        <v>13157</v>
      </c>
      <c r="O836" s="1" t="s">
        <v>834</v>
      </c>
      <c r="P836" s="1" t="s">
        <v>24076</v>
      </c>
      <c r="Q836" s="1" t="s">
        <v>24076</v>
      </c>
      <c r="R836" s="1" t="s">
        <v>14191</v>
      </c>
      <c r="S836" s="1" t="s">
        <v>834</v>
      </c>
      <c r="T836" s="1"/>
      <c r="U836" s="1"/>
      <c r="V836" s="1" t="s">
        <v>14204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21177</v>
      </c>
      <c r="F837" s="1" t="s">
        <v>22049</v>
      </c>
      <c r="G837" s="1" t="s">
        <v>22915</v>
      </c>
      <c r="H837" s="1" t="s">
        <v>23748</v>
      </c>
      <c r="I837" s="1" t="s">
        <v>10688</v>
      </c>
      <c r="J837" s="1"/>
      <c r="K837" s="1" t="s">
        <v>24062</v>
      </c>
      <c r="L837" s="1" t="s">
        <v>835</v>
      </c>
      <c r="M837" s="1" t="s">
        <v>12320</v>
      </c>
      <c r="N837" s="1" t="s">
        <v>13157</v>
      </c>
      <c r="O837" s="1" t="s">
        <v>835</v>
      </c>
      <c r="P837" s="1" t="s">
        <v>24077</v>
      </c>
      <c r="Q837" s="1" t="s">
        <v>24377</v>
      </c>
      <c r="R837" s="1" t="s">
        <v>14191</v>
      </c>
      <c r="S837" s="1" t="s">
        <v>835</v>
      </c>
      <c r="T837" s="1" t="s">
        <v>24782</v>
      </c>
      <c r="U837" s="1"/>
      <c r="V837" s="1" t="s">
        <v>14204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14918</v>
      </c>
      <c r="F838" s="1" t="s">
        <v>16060</v>
      </c>
      <c r="G838" s="1" t="s">
        <v>17181</v>
      </c>
      <c r="H838" s="1" t="s">
        <v>18261</v>
      </c>
      <c r="I838" s="1" t="s">
        <v>10604</v>
      </c>
      <c r="J838" s="1"/>
      <c r="K838" s="1" t="s">
        <v>24062</v>
      </c>
      <c r="L838" s="1" t="s">
        <v>836</v>
      </c>
      <c r="M838" s="1" t="s">
        <v>12321</v>
      </c>
      <c r="N838" s="1" t="s">
        <v>13157</v>
      </c>
      <c r="O838" s="1" t="s">
        <v>836</v>
      </c>
      <c r="P838" s="1" t="s">
        <v>24077</v>
      </c>
      <c r="Q838" s="1" t="s">
        <v>24378</v>
      </c>
      <c r="R838" s="1" t="s">
        <v>14191</v>
      </c>
      <c r="S838" s="1" t="s">
        <v>836</v>
      </c>
      <c r="T838" s="1"/>
      <c r="U838" s="1"/>
      <c r="V838" s="1" t="s">
        <v>14204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21178</v>
      </c>
      <c r="F839" s="1" t="s">
        <v>22050</v>
      </c>
      <c r="G839" s="1" t="s">
        <v>22916</v>
      </c>
      <c r="H839" s="1" t="s">
        <v>23749</v>
      </c>
      <c r="I839" s="1" t="s">
        <v>10689</v>
      </c>
      <c r="J839" s="1"/>
      <c r="K839" s="1" t="s">
        <v>24062</v>
      </c>
      <c r="L839" s="1" t="s">
        <v>837</v>
      </c>
      <c r="M839" s="1" t="s">
        <v>12322</v>
      </c>
      <c r="N839" s="1" t="s">
        <v>13157</v>
      </c>
      <c r="O839" s="1" t="s">
        <v>837</v>
      </c>
      <c r="P839" s="1" t="s">
        <v>24077</v>
      </c>
      <c r="Q839" s="1" t="s">
        <v>24379</v>
      </c>
      <c r="R839" s="1" t="s">
        <v>14191</v>
      </c>
      <c r="S839" s="1" t="s">
        <v>837</v>
      </c>
      <c r="T839" s="1"/>
      <c r="U839" s="1"/>
      <c r="V839" s="1" t="s">
        <v>14204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14919</v>
      </c>
      <c r="F840" s="1" t="s">
        <v>16061</v>
      </c>
      <c r="G840" s="1" t="s">
        <v>17182</v>
      </c>
      <c r="H840" s="1" t="s">
        <v>18278</v>
      </c>
      <c r="I840" s="1" t="s">
        <v>10690</v>
      </c>
      <c r="J840" s="1"/>
      <c r="K840" s="1" t="s">
        <v>24062</v>
      </c>
      <c r="L840" s="1" t="s">
        <v>838</v>
      </c>
      <c r="M840" s="1" t="s">
        <v>12323</v>
      </c>
      <c r="N840" s="1" t="s">
        <v>13157</v>
      </c>
      <c r="O840" s="1" t="s">
        <v>838</v>
      </c>
      <c r="P840" s="1" t="s">
        <v>24077</v>
      </c>
      <c r="Q840" s="1" t="s">
        <v>24380</v>
      </c>
      <c r="R840" s="1" t="s">
        <v>14191</v>
      </c>
      <c r="S840" s="1" t="s">
        <v>838</v>
      </c>
      <c r="T840" s="1"/>
      <c r="U840" s="1"/>
      <c r="V840" s="1" t="s">
        <v>14204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5861</v>
      </c>
      <c r="G841" s="1" t="s">
        <v>7474</v>
      </c>
      <c r="H841" s="1" t="s">
        <v>9054</v>
      </c>
      <c r="I841" s="1" t="s">
        <v>10691</v>
      </c>
      <c r="J841" s="1"/>
      <c r="K841" s="1" t="s">
        <v>24062</v>
      </c>
      <c r="L841" s="1" t="s">
        <v>839</v>
      </c>
      <c r="M841" s="1" t="s">
        <v>12324</v>
      </c>
      <c r="N841" s="1" t="s">
        <v>13157</v>
      </c>
      <c r="O841" s="1" t="s">
        <v>839</v>
      </c>
      <c r="P841" s="1" t="s">
        <v>24077</v>
      </c>
      <c r="Q841" s="1" t="s">
        <v>24381</v>
      </c>
      <c r="R841" s="1" t="s">
        <v>14191</v>
      </c>
      <c r="S841" s="1" t="s">
        <v>839</v>
      </c>
      <c r="T841" s="1"/>
      <c r="U841" s="1"/>
      <c r="V841" s="1" t="s">
        <v>14204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14921</v>
      </c>
      <c r="F842" s="1" t="s">
        <v>16063</v>
      </c>
      <c r="G842" s="1" t="s">
        <v>17184</v>
      </c>
      <c r="H842" s="1" t="s">
        <v>18280</v>
      </c>
      <c r="I842" s="1" t="s">
        <v>10692</v>
      </c>
      <c r="J842" s="1"/>
      <c r="K842" s="1" t="s">
        <v>24062</v>
      </c>
      <c r="L842" s="1" t="s">
        <v>840</v>
      </c>
      <c r="M842" s="1" t="s">
        <v>12325</v>
      </c>
      <c r="N842" s="1" t="s">
        <v>13157</v>
      </c>
      <c r="O842" s="1" t="s">
        <v>840</v>
      </c>
      <c r="P842" s="1" t="s">
        <v>24077</v>
      </c>
      <c r="Q842" s="1" t="s">
        <v>24382</v>
      </c>
      <c r="R842" s="1" t="s">
        <v>14191</v>
      </c>
      <c r="S842" s="1" t="s">
        <v>840</v>
      </c>
      <c r="T842" s="1"/>
      <c r="U842" s="1"/>
      <c r="V842" s="1" t="s">
        <v>14204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21179</v>
      </c>
      <c r="F843" s="1" t="s">
        <v>22051</v>
      </c>
      <c r="G843" s="1" t="s">
        <v>22917</v>
      </c>
      <c r="H843" s="1" t="s">
        <v>23750</v>
      </c>
      <c r="I843" s="1" t="s">
        <v>10693</v>
      </c>
      <c r="J843" s="1"/>
      <c r="K843" s="1" t="s">
        <v>24062</v>
      </c>
      <c r="L843" s="1" t="s">
        <v>841</v>
      </c>
      <c r="M843" s="1" t="s">
        <v>12326</v>
      </c>
      <c r="N843" s="1" t="s">
        <v>13157</v>
      </c>
      <c r="O843" s="1" t="s">
        <v>841</v>
      </c>
      <c r="P843" s="1" t="s">
        <v>24077</v>
      </c>
      <c r="Q843" s="1" t="s">
        <v>24383</v>
      </c>
      <c r="R843" s="1" t="s">
        <v>14191</v>
      </c>
      <c r="S843" s="1" t="s">
        <v>841</v>
      </c>
      <c r="T843" s="1"/>
      <c r="U843" s="1"/>
      <c r="V843" s="1" t="s">
        <v>14204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21180</v>
      </c>
      <c r="F844" s="1" t="s">
        <v>22052</v>
      </c>
      <c r="G844" s="1" t="s">
        <v>21180</v>
      </c>
      <c r="H844" s="1" t="s">
        <v>23736</v>
      </c>
      <c r="I844" s="1" t="s">
        <v>10694</v>
      </c>
      <c r="J844" s="1"/>
      <c r="K844" s="1" t="s">
        <v>24062</v>
      </c>
      <c r="L844" s="1" t="s">
        <v>842</v>
      </c>
      <c r="M844" s="1" t="s">
        <v>12327</v>
      </c>
      <c r="N844" s="1" t="s">
        <v>13157</v>
      </c>
      <c r="O844" s="1" t="s">
        <v>842</v>
      </c>
      <c r="P844" s="1" t="s">
        <v>24077</v>
      </c>
      <c r="Q844" s="1" t="s">
        <v>24384</v>
      </c>
      <c r="R844" s="1" t="s">
        <v>14191</v>
      </c>
      <c r="S844" s="1" t="s">
        <v>842</v>
      </c>
      <c r="T844" s="1"/>
      <c r="U844" s="1"/>
      <c r="V844" s="1" t="s">
        <v>14204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5865</v>
      </c>
      <c r="G845" s="1" t="s">
        <v>7477</v>
      </c>
      <c r="H845" s="1" t="s">
        <v>9057</v>
      </c>
      <c r="I845" s="1" t="s">
        <v>10695</v>
      </c>
      <c r="J845" s="1"/>
      <c r="K845" s="1" t="s">
        <v>24062</v>
      </c>
      <c r="L845" s="1" t="s">
        <v>843</v>
      </c>
      <c r="M845" s="1" t="s">
        <v>12328</v>
      </c>
      <c r="N845" s="1" t="s">
        <v>13157</v>
      </c>
      <c r="O845" s="1" t="s">
        <v>843</v>
      </c>
      <c r="P845" s="1" t="s">
        <v>24077</v>
      </c>
      <c r="Q845" s="1" t="s">
        <v>24385</v>
      </c>
      <c r="R845" s="1" t="s">
        <v>14191</v>
      </c>
      <c r="S845" s="1" t="s">
        <v>843</v>
      </c>
      <c r="T845" s="1"/>
      <c r="U845" s="1"/>
      <c r="V845" s="1" t="s">
        <v>14204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21181</v>
      </c>
      <c r="F846" s="1" t="s">
        <v>22053</v>
      </c>
      <c r="G846" s="1" t="s">
        <v>22918</v>
      </c>
      <c r="H846" s="1" t="s">
        <v>23751</v>
      </c>
      <c r="I846" s="1" t="s">
        <v>10696</v>
      </c>
      <c r="J846" s="1"/>
      <c r="K846" s="1" t="s">
        <v>24062</v>
      </c>
      <c r="L846" s="1" t="s">
        <v>844</v>
      </c>
      <c r="M846" s="1" t="s">
        <v>12329</v>
      </c>
      <c r="N846" s="1" t="s">
        <v>13157</v>
      </c>
      <c r="O846" s="1" t="s">
        <v>844</v>
      </c>
      <c r="P846" s="1" t="s">
        <v>24077</v>
      </c>
      <c r="Q846" s="1" t="s">
        <v>24386</v>
      </c>
      <c r="R846" s="1" t="s">
        <v>14191</v>
      </c>
      <c r="S846" s="1" t="s">
        <v>844</v>
      </c>
      <c r="T846" s="1"/>
      <c r="U846" s="1"/>
      <c r="V846" s="1" t="s">
        <v>14204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14925</v>
      </c>
      <c r="F847" s="1" t="s">
        <v>16067</v>
      </c>
      <c r="G847" s="1" t="s">
        <v>17187</v>
      </c>
      <c r="H847" s="1" t="s">
        <v>18283</v>
      </c>
      <c r="I847" s="1" t="s">
        <v>10697</v>
      </c>
      <c r="J847" s="1"/>
      <c r="K847" s="1" t="s">
        <v>24062</v>
      </c>
      <c r="L847" s="1" t="s">
        <v>845</v>
      </c>
      <c r="M847" s="1" t="s">
        <v>12330</v>
      </c>
      <c r="N847" s="1" t="s">
        <v>13157</v>
      </c>
      <c r="O847" s="1" t="s">
        <v>845</v>
      </c>
      <c r="P847" s="1" t="s">
        <v>24077</v>
      </c>
      <c r="Q847" s="1" t="s">
        <v>24387</v>
      </c>
      <c r="R847" s="1" t="s">
        <v>14191</v>
      </c>
      <c r="S847" s="1" t="s">
        <v>845</v>
      </c>
      <c r="T847" s="1"/>
      <c r="U847" s="1"/>
      <c r="V847" s="1" t="s">
        <v>14204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21182</v>
      </c>
      <c r="F848" s="1" t="s">
        <v>22054</v>
      </c>
      <c r="G848" s="1" t="s">
        <v>22919</v>
      </c>
      <c r="H848" s="1" t="s">
        <v>23752</v>
      </c>
      <c r="I848" s="1" t="s">
        <v>10698</v>
      </c>
      <c r="J848" s="1"/>
      <c r="K848" s="1" t="s">
        <v>24062</v>
      </c>
      <c r="L848" s="1" t="s">
        <v>846</v>
      </c>
      <c r="M848" s="1" t="s">
        <v>12331</v>
      </c>
      <c r="N848" s="1" t="s">
        <v>13157</v>
      </c>
      <c r="O848" s="1" t="s">
        <v>846</v>
      </c>
      <c r="P848" s="1" t="s">
        <v>24077</v>
      </c>
      <c r="Q848" s="1" t="s">
        <v>24388</v>
      </c>
      <c r="R848" s="1" t="s">
        <v>14191</v>
      </c>
      <c r="S848" s="1" t="s">
        <v>846</v>
      </c>
      <c r="T848" s="1"/>
      <c r="U848" s="1"/>
      <c r="V848" s="1" t="s">
        <v>14204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21183</v>
      </c>
      <c r="F849" s="1" t="s">
        <v>22055</v>
      </c>
      <c r="G849" s="1" t="s">
        <v>22920</v>
      </c>
      <c r="H849" s="1" t="s">
        <v>23753</v>
      </c>
      <c r="I849" s="1" t="s">
        <v>10699</v>
      </c>
      <c r="J849" s="1"/>
      <c r="K849" s="1" t="s">
        <v>24062</v>
      </c>
      <c r="L849" s="1" t="s">
        <v>847</v>
      </c>
      <c r="M849" s="1" t="s">
        <v>12332</v>
      </c>
      <c r="N849" s="1" t="s">
        <v>13157</v>
      </c>
      <c r="O849" s="1" t="s">
        <v>847</v>
      </c>
      <c r="P849" s="1" t="s">
        <v>24077</v>
      </c>
      <c r="Q849" s="1" t="s">
        <v>24389</v>
      </c>
      <c r="R849" s="1" t="s">
        <v>14191</v>
      </c>
      <c r="S849" s="1" t="s">
        <v>847</v>
      </c>
      <c r="T849" s="1"/>
      <c r="U849" s="1"/>
      <c r="V849" s="1" t="s">
        <v>14204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5870</v>
      </c>
      <c r="G850" s="1" t="s">
        <v>7482</v>
      </c>
      <c r="H850" s="1" t="s">
        <v>9062</v>
      </c>
      <c r="I850" s="1" t="s">
        <v>10700</v>
      </c>
      <c r="J850" s="1"/>
      <c r="K850" s="1" t="s">
        <v>24062</v>
      </c>
      <c r="L850" s="1" t="s">
        <v>848</v>
      </c>
      <c r="M850" s="1" t="s">
        <v>12333</v>
      </c>
      <c r="N850" s="1" t="s">
        <v>13157</v>
      </c>
      <c r="O850" s="1" t="s">
        <v>848</v>
      </c>
      <c r="P850" s="1" t="s">
        <v>24077</v>
      </c>
      <c r="Q850" s="1" t="s">
        <v>24390</v>
      </c>
      <c r="R850" s="1" t="s">
        <v>14191</v>
      </c>
      <c r="S850" s="1" t="s">
        <v>848</v>
      </c>
      <c r="T850" s="1"/>
      <c r="U850" s="1"/>
      <c r="V850" s="1" t="s">
        <v>14204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5871</v>
      </c>
      <c r="G851" s="1" t="s">
        <v>7483</v>
      </c>
      <c r="H851" s="1" t="s">
        <v>9063</v>
      </c>
      <c r="I851" s="1" t="s">
        <v>10701</v>
      </c>
      <c r="J851" s="1"/>
      <c r="K851" s="1" t="s">
        <v>24062</v>
      </c>
      <c r="L851" s="1" t="s">
        <v>849</v>
      </c>
      <c r="M851" s="1" t="s">
        <v>12334</v>
      </c>
      <c r="N851" s="1" t="s">
        <v>13157</v>
      </c>
      <c r="O851" s="1" t="s">
        <v>849</v>
      </c>
      <c r="P851" s="1" t="s">
        <v>24077</v>
      </c>
      <c r="Q851" s="1" t="s">
        <v>24391</v>
      </c>
      <c r="R851" s="1" t="s">
        <v>14191</v>
      </c>
      <c r="S851" s="1" t="s">
        <v>849</v>
      </c>
      <c r="T851" s="1"/>
      <c r="U851" s="1"/>
      <c r="V851" s="1" t="s">
        <v>14204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5872</v>
      </c>
      <c r="G852" s="1" t="s">
        <v>7484</v>
      </c>
      <c r="H852" s="1" t="s">
        <v>9064</v>
      </c>
      <c r="I852" s="1" t="s">
        <v>10702</v>
      </c>
      <c r="J852" s="1"/>
      <c r="K852" s="1" t="s">
        <v>24062</v>
      </c>
      <c r="L852" s="1" t="s">
        <v>850</v>
      </c>
      <c r="M852" s="1" t="s">
        <v>12335</v>
      </c>
      <c r="N852" s="1" t="s">
        <v>13157</v>
      </c>
      <c r="O852" s="1" t="s">
        <v>850</v>
      </c>
      <c r="P852" s="1" t="s">
        <v>24077</v>
      </c>
      <c r="Q852" s="1" t="s">
        <v>24392</v>
      </c>
      <c r="R852" s="1" t="s">
        <v>14191</v>
      </c>
      <c r="S852" s="1" t="s">
        <v>850</v>
      </c>
      <c r="T852" s="1"/>
      <c r="U852" s="1"/>
      <c r="V852" s="1" t="s">
        <v>14204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21184</v>
      </c>
      <c r="F853" s="1" t="s">
        <v>22056</v>
      </c>
      <c r="G853" s="1" t="s">
        <v>22921</v>
      </c>
      <c r="H853" s="1" t="s">
        <v>23754</v>
      </c>
      <c r="I853" s="1" t="s">
        <v>10703</v>
      </c>
      <c r="J853" s="1"/>
      <c r="K853" s="1" t="s">
        <v>24062</v>
      </c>
      <c r="L853" s="1" t="s">
        <v>851</v>
      </c>
      <c r="M853" s="1" t="s">
        <v>12336</v>
      </c>
      <c r="N853" s="1" t="s">
        <v>13157</v>
      </c>
      <c r="O853" s="1" t="s">
        <v>851</v>
      </c>
      <c r="P853" s="1" t="s">
        <v>24077</v>
      </c>
      <c r="Q853" s="1" t="s">
        <v>24393</v>
      </c>
      <c r="R853" s="1" t="s">
        <v>14191</v>
      </c>
      <c r="S853" s="1" t="s">
        <v>851</v>
      </c>
      <c r="T853" s="1"/>
      <c r="U853" s="1"/>
      <c r="V853" s="1" t="s">
        <v>14204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21185</v>
      </c>
      <c r="F854" s="1" t="s">
        <v>22057</v>
      </c>
      <c r="G854" s="1" t="s">
        <v>22922</v>
      </c>
      <c r="H854" s="1" t="s">
        <v>23755</v>
      </c>
      <c r="I854" s="1" t="s">
        <v>10704</v>
      </c>
      <c r="J854" s="1"/>
      <c r="K854" s="1" t="s">
        <v>24062</v>
      </c>
      <c r="L854" s="1" t="s">
        <v>852</v>
      </c>
      <c r="M854" s="1" t="s">
        <v>12337</v>
      </c>
      <c r="N854" s="1" t="s">
        <v>13157</v>
      </c>
      <c r="O854" s="1" t="s">
        <v>852</v>
      </c>
      <c r="P854" s="1" t="s">
        <v>24077</v>
      </c>
      <c r="Q854" s="1" t="s">
        <v>24394</v>
      </c>
      <c r="R854" s="1" t="s">
        <v>14191</v>
      </c>
      <c r="S854" s="1" t="s">
        <v>852</v>
      </c>
      <c r="T854" s="1"/>
      <c r="U854" s="1"/>
      <c r="V854" s="1" t="s">
        <v>14204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5875</v>
      </c>
      <c r="G855" s="1" t="s">
        <v>7487</v>
      </c>
      <c r="H855" s="1" t="s">
        <v>9067</v>
      </c>
      <c r="I855" s="1" t="s">
        <v>10705</v>
      </c>
      <c r="J855" s="1"/>
      <c r="K855" s="1" t="s">
        <v>24062</v>
      </c>
      <c r="L855" s="1" t="s">
        <v>853</v>
      </c>
      <c r="M855" s="1" t="s">
        <v>12338</v>
      </c>
      <c r="N855" s="1" t="s">
        <v>13157</v>
      </c>
      <c r="O855" s="1" t="s">
        <v>853</v>
      </c>
      <c r="P855" s="1" t="s">
        <v>24077</v>
      </c>
      <c r="Q855" s="1" t="s">
        <v>24395</v>
      </c>
      <c r="R855" s="1" t="s">
        <v>14191</v>
      </c>
      <c r="S855" s="1" t="s">
        <v>853</v>
      </c>
      <c r="T855" s="1"/>
      <c r="U855" s="1"/>
      <c r="V855" s="1" t="s">
        <v>14204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21186</v>
      </c>
      <c r="F856" s="1" t="s">
        <v>22058</v>
      </c>
      <c r="G856" s="1" t="s">
        <v>22923</v>
      </c>
      <c r="H856" s="1" t="s">
        <v>23756</v>
      </c>
      <c r="I856" s="1" t="s">
        <v>10706</v>
      </c>
      <c r="J856" s="1"/>
      <c r="K856" s="1" t="s">
        <v>24062</v>
      </c>
      <c r="L856" s="1" t="s">
        <v>854</v>
      </c>
      <c r="M856" s="1" t="s">
        <v>12339</v>
      </c>
      <c r="N856" s="1" t="s">
        <v>13157</v>
      </c>
      <c r="O856" s="1" t="s">
        <v>854</v>
      </c>
      <c r="P856" s="1" t="s">
        <v>24077</v>
      </c>
      <c r="Q856" s="1" t="s">
        <v>24396</v>
      </c>
      <c r="R856" s="1" t="s">
        <v>14191</v>
      </c>
      <c r="S856" s="1" t="s">
        <v>854</v>
      </c>
      <c r="T856" s="1"/>
      <c r="U856" s="1"/>
      <c r="V856" s="1" t="s">
        <v>14204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21187</v>
      </c>
      <c r="F857" s="1" t="s">
        <v>22059</v>
      </c>
      <c r="G857" s="1" t="s">
        <v>22924</v>
      </c>
      <c r="H857" s="1" t="s">
        <v>23757</v>
      </c>
      <c r="I857" s="1" t="s">
        <v>10707</v>
      </c>
      <c r="J857" s="1"/>
      <c r="K857" s="1" t="s">
        <v>24062</v>
      </c>
      <c r="L857" s="1" t="s">
        <v>855</v>
      </c>
      <c r="M857" s="1" t="s">
        <v>12340</v>
      </c>
      <c r="N857" s="1" t="s">
        <v>13157</v>
      </c>
      <c r="O857" s="1" t="s">
        <v>855</v>
      </c>
      <c r="P857" s="1" t="s">
        <v>24077</v>
      </c>
      <c r="Q857" s="1" t="s">
        <v>24397</v>
      </c>
      <c r="R857" s="1" t="s">
        <v>14191</v>
      </c>
      <c r="S857" s="1" t="s">
        <v>855</v>
      </c>
      <c r="T857" s="1"/>
      <c r="U857" s="1"/>
      <c r="V857" s="1" t="s">
        <v>14204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14933</v>
      </c>
      <c r="F858" s="1" t="s">
        <v>16075</v>
      </c>
      <c r="G858" s="1" t="s">
        <v>17195</v>
      </c>
      <c r="H858" s="1" t="s">
        <v>18291</v>
      </c>
      <c r="I858" s="1" t="s">
        <v>10708</v>
      </c>
      <c r="J858" s="1"/>
      <c r="K858" s="1" t="s">
        <v>24062</v>
      </c>
      <c r="L858" s="1" t="s">
        <v>856</v>
      </c>
      <c r="M858" s="1" t="s">
        <v>12341</v>
      </c>
      <c r="N858" s="1" t="s">
        <v>13157</v>
      </c>
      <c r="O858" s="1" t="s">
        <v>856</v>
      </c>
      <c r="P858" s="1" t="s">
        <v>24077</v>
      </c>
      <c r="Q858" s="1" t="s">
        <v>24398</v>
      </c>
      <c r="R858" s="1" t="s">
        <v>14191</v>
      </c>
      <c r="S858" s="1" t="s">
        <v>856</v>
      </c>
      <c r="T858" s="1"/>
      <c r="U858" s="1"/>
      <c r="V858" s="1" t="s">
        <v>14204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14934</v>
      </c>
      <c r="F859" s="1" t="s">
        <v>16076</v>
      </c>
      <c r="G859" s="1" t="s">
        <v>17196</v>
      </c>
      <c r="H859" s="1" t="s">
        <v>9060</v>
      </c>
      <c r="I859" s="1" t="s">
        <v>10709</v>
      </c>
      <c r="J859" s="1"/>
      <c r="K859" s="1" t="s">
        <v>24062</v>
      </c>
      <c r="L859" s="1" t="s">
        <v>857</v>
      </c>
      <c r="M859" s="1" t="s">
        <v>12342</v>
      </c>
      <c r="N859" s="1" t="s">
        <v>13157</v>
      </c>
      <c r="O859" s="1" t="s">
        <v>857</v>
      </c>
      <c r="P859" s="1" t="s">
        <v>24077</v>
      </c>
      <c r="Q859" s="1" t="s">
        <v>24399</v>
      </c>
      <c r="R859" s="1" t="s">
        <v>14191</v>
      </c>
      <c r="S859" s="1" t="s">
        <v>857</v>
      </c>
      <c r="T859" s="1"/>
      <c r="U859" s="1"/>
      <c r="V859" s="1" t="s">
        <v>14204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14935</v>
      </c>
      <c r="F860" s="1" t="s">
        <v>16077</v>
      </c>
      <c r="G860" s="1" t="s">
        <v>17197</v>
      </c>
      <c r="H860" s="1" t="s">
        <v>18292</v>
      </c>
      <c r="I860" s="1" t="s">
        <v>10710</v>
      </c>
      <c r="J860" s="1"/>
      <c r="K860" s="1" t="s">
        <v>24062</v>
      </c>
      <c r="L860" s="1" t="s">
        <v>858</v>
      </c>
      <c r="M860" s="1" t="s">
        <v>12343</v>
      </c>
      <c r="N860" s="1" t="s">
        <v>13157</v>
      </c>
      <c r="O860" s="1" t="s">
        <v>858</v>
      </c>
      <c r="P860" s="1" t="s">
        <v>24077</v>
      </c>
      <c r="Q860" s="1" t="s">
        <v>24400</v>
      </c>
      <c r="R860" s="1" t="s">
        <v>14191</v>
      </c>
      <c r="S860" s="1" t="s">
        <v>858</v>
      </c>
      <c r="T860" s="1"/>
      <c r="U860" s="1"/>
      <c r="V860" s="1" t="s">
        <v>14204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14936</v>
      </c>
      <c r="F861" s="1" t="s">
        <v>16078</v>
      </c>
      <c r="G861" s="1" t="s">
        <v>17198</v>
      </c>
      <c r="H861" s="1" t="s">
        <v>18293</v>
      </c>
      <c r="I861" s="1" t="s">
        <v>10711</v>
      </c>
      <c r="J861" s="1"/>
      <c r="K861" s="1" t="s">
        <v>24062</v>
      </c>
      <c r="L861" s="1" t="s">
        <v>859</v>
      </c>
      <c r="M861" s="1" t="s">
        <v>12344</v>
      </c>
      <c r="N861" s="1" t="s">
        <v>13157</v>
      </c>
      <c r="O861" s="1" t="s">
        <v>859</v>
      </c>
      <c r="P861" s="1" t="s">
        <v>24077</v>
      </c>
      <c r="Q861" s="1" t="s">
        <v>24401</v>
      </c>
      <c r="R861" s="1" t="s">
        <v>14191</v>
      </c>
      <c r="S861" s="1" t="s">
        <v>859</v>
      </c>
      <c r="T861" s="1"/>
      <c r="U861" s="1"/>
      <c r="V861" s="1" t="s">
        <v>14204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5882</v>
      </c>
      <c r="G862" s="1" t="s">
        <v>4247</v>
      </c>
      <c r="H862" s="1" t="s">
        <v>9074</v>
      </c>
      <c r="I862" s="1" t="s">
        <v>10712</v>
      </c>
      <c r="J862" s="1"/>
      <c r="K862" s="1" t="s">
        <v>24062</v>
      </c>
      <c r="L862" s="1" t="s">
        <v>860</v>
      </c>
      <c r="M862" s="1" t="s">
        <v>12345</v>
      </c>
      <c r="N862" s="1" t="s">
        <v>13157</v>
      </c>
      <c r="O862" s="1" t="s">
        <v>860</v>
      </c>
      <c r="P862" s="1" t="s">
        <v>24077</v>
      </c>
      <c r="Q862" s="1" t="s">
        <v>24402</v>
      </c>
      <c r="R862" s="1" t="s">
        <v>14191</v>
      </c>
      <c r="S862" s="1" t="s">
        <v>860</v>
      </c>
      <c r="T862" s="1"/>
      <c r="U862" s="1"/>
      <c r="V862" s="1" t="s">
        <v>14204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21188</v>
      </c>
      <c r="F863" s="1" t="s">
        <v>22060</v>
      </c>
      <c r="G863" s="1" t="s">
        <v>22925</v>
      </c>
      <c r="H863" s="1" t="s">
        <v>23758</v>
      </c>
      <c r="I863" s="1" t="s">
        <v>10713</v>
      </c>
      <c r="J863" s="1"/>
      <c r="K863" s="1" t="s">
        <v>24062</v>
      </c>
      <c r="L863" s="1" t="s">
        <v>861</v>
      </c>
      <c r="M863" s="1" t="s">
        <v>12346</v>
      </c>
      <c r="N863" s="1" t="s">
        <v>13157</v>
      </c>
      <c r="O863" s="1" t="s">
        <v>861</v>
      </c>
      <c r="P863" s="1" t="s">
        <v>24077</v>
      </c>
      <c r="Q863" s="1" t="s">
        <v>24403</v>
      </c>
      <c r="R863" s="1" t="s">
        <v>14191</v>
      </c>
      <c r="S863" s="1" t="s">
        <v>861</v>
      </c>
      <c r="T863" s="1"/>
      <c r="U863" s="1"/>
      <c r="V863" s="1" t="s">
        <v>14204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14939</v>
      </c>
      <c r="F864" s="1" t="s">
        <v>16081</v>
      </c>
      <c r="G864" s="1" t="s">
        <v>17200</v>
      </c>
      <c r="H864" s="1" t="s">
        <v>18296</v>
      </c>
      <c r="I864" s="1" t="s">
        <v>10714</v>
      </c>
      <c r="J864" s="1"/>
      <c r="K864" s="1" t="s">
        <v>24062</v>
      </c>
      <c r="L864" s="1" t="s">
        <v>862</v>
      </c>
      <c r="M864" s="1" t="s">
        <v>12347</v>
      </c>
      <c r="N864" s="1" t="s">
        <v>13157</v>
      </c>
      <c r="O864" s="1" t="s">
        <v>862</v>
      </c>
      <c r="P864" s="1" t="s">
        <v>24077</v>
      </c>
      <c r="Q864" s="1" t="s">
        <v>24404</v>
      </c>
      <c r="R864" s="1" t="s">
        <v>14191</v>
      </c>
      <c r="S864" s="1" t="s">
        <v>862</v>
      </c>
      <c r="T864" s="1"/>
      <c r="U864" s="1"/>
      <c r="V864" s="1" t="s">
        <v>14204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21189</v>
      </c>
      <c r="F865" s="1" t="s">
        <v>22061</v>
      </c>
      <c r="G865" s="1" t="s">
        <v>22926</v>
      </c>
      <c r="H865" s="1" t="s">
        <v>23759</v>
      </c>
      <c r="I865" s="1" t="s">
        <v>10715</v>
      </c>
      <c r="J865" s="1"/>
      <c r="K865" s="1" t="s">
        <v>24062</v>
      </c>
      <c r="L865" s="1" t="s">
        <v>863</v>
      </c>
      <c r="M865" s="1" t="s">
        <v>12348</v>
      </c>
      <c r="N865" s="1" t="s">
        <v>13157</v>
      </c>
      <c r="O865" s="1" t="s">
        <v>863</v>
      </c>
      <c r="P865" s="1" t="s">
        <v>24077</v>
      </c>
      <c r="Q865" s="1" t="s">
        <v>24405</v>
      </c>
      <c r="R865" s="1" t="s">
        <v>14191</v>
      </c>
      <c r="S865" s="1" t="s">
        <v>863</v>
      </c>
      <c r="T865" s="1"/>
      <c r="U865" s="1"/>
      <c r="V865" s="1" t="s">
        <v>14204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5886</v>
      </c>
      <c r="G866" s="1" t="s">
        <v>7497</v>
      </c>
      <c r="H866" s="1" t="s">
        <v>9078</v>
      </c>
      <c r="I866" s="1" t="s">
        <v>10716</v>
      </c>
      <c r="J866" s="1"/>
      <c r="K866" s="1" t="s">
        <v>24062</v>
      </c>
      <c r="L866" s="1" t="s">
        <v>864</v>
      </c>
      <c r="M866" s="1" t="s">
        <v>12349</v>
      </c>
      <c r="N866" s="1" t="s">
        <v>13157</v>
      </c>
      <c r="O866" s="1" t="s">
        <v>864</v>
      </c>
      <c r="P866" s="1" t="s">
        <v>24077</v>
      </c>
      <c r="Q866" s="1" t="s">
        <v>24406</v>
      </c>
      <c r="R866" s="1" t="s">
        <v>14191</v>
      </c>
      <c r="S866" s="1" t="s">
        <v>864</v>
      </c>
      <c r="T866" s="1"/>
      <c r="U866" s="1"/>
      <c r="V866" s="1" t="s">
        <v>14204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5887</v>
      </c>
      <c r="G867" s="1" t="s">
        <v>7498</v>
      </c>
      <c r="H867" s="1" t="s">
        <v>9079</v>
      </c>
      <c r="I867" s="1" t="s">
        <v>10717</v>
      </c>
      <c r="J867" s="1"/>
      <c r="K867" s="1" t="s">
        <v>24062</v>
      </c>
      <c r="L867" s="1" t="s">
        <v>865</v>
      </c>
      <c r="M867" s="1" t="s">
        <v>12350</v>
      </c>
      <c r="N867" s="1" t="s">
        <v>13157</v>
      </c>
      <c r="O867" s="1" t="s">
        <v>865</v>
      </c>
      <c r="P867" s="1" t="s">
        <v>24077</v>
      </c>
      <c r="Q867" s="1" t="s">
        <v>24407</v>
      </c>
      <c r="R867" s="1" t="s">
        <v>14191</v>
      </c>
      <c r="S867" s="1" t="s">
        <v>865</v>
      </c>
      <c r="T867" s="1"/>
      <c r="U867" s="1"/>
      <c r="V867" s="1" t="s">
        <v>14204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21190</v>
      </c>
      <c r="F868" s="1" t="s">
        <v>22062</v>
      </c>
      <c r="G868" s="1" t="s">
        <v>22927</v>
      </c>
      <c r="H868" s="1" t="s">
        <v>23760</v>
      </c>
      <c r="I868" s="1" t="s">
        <v>10718</v>
      </c>
      <c r="J868" s="1"/>
      <c r="K868" s="1" t="s">
        <v>24062</v>
      </c>
      <c r="L868" s="1" t="s">
        <v>866</v>
      </c>
      <c r="M868" s="1" t="s">
        <v>12351</v>
      </c>
      <c r="N868" s="1" t="s">
        <v>13157</v>
      </c>
      <c r="O868" s="1" t="s">
        <v>866</v>
      </c>
      <c r="P868" s="1" t="s">
        <v>24077</v>
      </c>
      <c r="Q868" s="1" t="s">
        <v>24408</v>
      </c>
      <c r="R868" s="1" t="s">
        <v>14191</v>
      </c>
      <c r="S868" s="1" t="s">
        <v>866</v>
      </c>
      <c r="T868" s="1"/>
      <c r="U868" s="1"/>
      <c r="V868" s="1" t="s">
        <v>14204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21191</v>
      </c>
      <c r="F869" s="1" t="s">
        <v>22063</v>
      </c>
      <c r="G869" s="1" t="s">
        <v>22928</v>
      </c>
      <c r="H869" s="1" t="s">
        <v>23761</v>
      </c>
      <c r="I869" s="1" t="s">
        <v>10719</v>
      </c>
      <c r="J869" s="1"/>
      <c r="K869" s="1" t="s">
        <v>24062</v>
      </c>
      <c r="L869" s="1" t="s">
        <v>867</v>
      </c>
      <c r="M869" s="1" t="s">
        <v>12352</v>
      </c>
      <c r="N869" s="1" t="s">
        <v>13157</v>
      </c>
      <c r="O869" s="1" t="s">
        <v>867</v>
      </c>
      <c r="P869" s="1" t="s">
        <v>24078</v>
      </c>
      <c r="Q869" s="1" t="s">
        <v>24078</v>
      </c>
      <c r="R869" s="1" t="s">
        <v>14191</v>
      </c>
      <c r="S869" s="1" t="s">
        <v>867</v>
      </c>
      <c r="T869" s="1"/>
      <c r="U869" s="1" t="s">
        <v>24797</v>
      </c>
      <c r="V869" s="1" t="s">
        <v>14204</v>
      </c>
      <c r="W869" s="1" t="s">
        <v>867</v>
      </c>
      <c r="X869" s="1" t="s">
        <v>24809</v>
      </c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7501</v>
      </c>
      <c r="H870" s="1" t="s">
        <v>9082</v>
      </c>
      <c r="I870" s="1" t="s">
        <v>10720</v>
      </c>
      <c r="J870" s="1"/>
      <c r="K870" s="1" t="s">
        <v>24062</v>
      </c>
      <c r="L870" s="1" t="s">
        <v>868</v>
      </c>
      <c r="M870" s="1" t="s">
        <v>12353</v>
      </c>
      <c r="N870" s="1" t="s">
        <v>13157</v>
      </c>
      <c r="O870" s="1" t="s">
        <v>868</v>
      </c>
      <c r="P870" s="1" t="s">
        <v>24078</v>
      </c>
      <c r="Q870" s="1" t="s">
        <v>24078</v>
      </c>
      <c r="R870" s="1" t="s">
        <v>14191</v>
      </c>
      <c r="S870" s="1" t="s">
        <v>868</v>
      </c>
      <c r="T870" s="1"/>
      <c r="U870" s="1"/>
      <c r="V870" s="1" t="s">
        <v>14204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21192</v>
      </c>
      <c r="F871" s="1" t="s">
        <v>22064</v>
      </c>
      <c r="G871" s="1" t="s">
        <v>22929</v>
      </c>
      <c r="H871" s="1" t="s">
        <v>23762</v>
      </c>
      <c r="I871" s="1" t="s">
        <v>10721</v>
      </c>
      <c r="J871" s="1"/>
      <c r="K871" s="1" t="s">
        <v>24062</v>
      </c>
      <c r="L871" s="1" t="s">
        <v>869</v>
      </c>
      <c r="M871" s="1" t="s">
        <v>12354</v>
      </c>
      <c r="N871" s="1" t="s">
        <v>13157</v>
      </c>
      <c r="O871" s="1" t="s">
        <v>869</v>
      </c>
      <c r="P871" s="1" t="s">
        <v>24079</v>
      </c>
      <c r="Q871" s="1" t="s">
        <v>24409</v>
      </c>
      <c r="R871" s="1" t="s">
        <v>14191</v>
      </c>
      <c r="S871" s="1" t="s">
        <v>869</v>
      </c>
      <c r="T871" s="1" t="s">
        <v>24783</v>
      </c>
      <c r="U871" s="1"/>
      <c r="V871" s="1" t="s">
        <v>14204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5891</v>
      </c>
      <c r="G872" s="1" t="s">
        <v>7503</v>
      </c>
      <c r="H872" s="1" t="s">
        <v>9084</v>
      </c>
      <c r="I872" s="1" t="s">
        <v>10722</v>
      </c>
      <c r="J872" s="1"/>
      <c r="K872" s="1" t="s">
        <v>24062</v>
      </c>
      <c r="L872" s="1" t="s">
        <v>870</v>
      </c>
      <c r="M872" s="1" t="s">
        <v>12355</v>
      </c>
      <c r="N872" s="1" t="s">
        <v>13157</v>
      </c>
      <c r="O872" s="1" t="s">
        <v>870</v>
      </c>
      <c r="P872" s="1" t="s">
        <v>24079</v>
      </c>
      <c r="Q872" s="1" t="s">
        <v>24410</v>
      </c>
      <c r="R872" s="1" t="s">
        <v>14191</v>
      </c>
      <c r="S872" s="1" t="s">
        <v>870</v>
      </c>
      <c r="T872" s="1"/>
      <c r="U872" s="1"/>
      <c r="V872" s="1" t="s">
        <v>14204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21193</v>
      </c>
      <c r="F873" s="1" t="s">
        <v>22065</v>
      </c>
      <c r="G873" s="1" t="s">
        <v>22930</v>
      </c>
      <c r="H873" s="1" t="s">
        <v>23763</v>
      </c>
      <c r="I873" s="1" t="s">
        <v>10723</v>
      </c>
      <c r="J873" s="1"/>
      <c r="K873" s="1" t="s">
        <v>24062</v>
      </c>
      <c r="L873" s="1" t="s">
        <v>871</v>
      </c>
      <c r="M873" s="1" t="s">
        <v>12356</v>
      </c>
      <c r="N873" s="1" t="s">
        <v>13157</v>
      </c>
      <c r="O873" s="1" t="s">
        <v>871</v>
      </c>
      <c r="P873" s="1" t="s">
        <v>24079</v>
      </c>
      <c r="Q873" s="1" t="s">
        <v>24411</v>
      </c>
      <c r="R873" s="1" t="s">
        <v>14191</v>
      </c>
      <c r="S873" s="1" t="s">
        <v>871</v>
      </c>
      <c r="T873" s="1"/>
      <c r="U873" s="1"/>
      <c r="V873" s="1" t="s">
        <v>14204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14946</v>
      </c>
      <c r="F874" s="1" t="s">
        <v>16087</v>
      </c>
      <c r="G874" s="1" t="s">
        <v>17207</v>
      </c>
      <c r="H874" s="1" t="s">
        <v>18303</v>
      </c>
      <c r="I874" s="1" t="s">
        <v>10724</v>
      </c>
      <c r="J874" s="1"/>
      <c r="K874" s="1" t="s">
        <v>24062</v>
      </c>
      <c r="L874" s="1" t="s">
        <v>872</v>
      </c>
      <c r="M874" s="1" t="s">
        <v>12357</v>
      </c>
      <c r="N874" s="1" t="s">
        <v>13157</v>
      </c>
      <c r="O874" s="1" t="s">
        <v>872</v>
      </c>
      <c r="P874" s="1" t="s">
        <v>24079</v>
      </c>
      <c r="Q874" s="1" t="s">
        <v>24412</v>
      </c>
      <c r="R874" s="1" t="s">
        <v>14191</v>
      </c>
      <c r="S874" s="1" t="s">
        <v>872</v>
      </c>
      <c r="T874" s="1"/>
      <c r="U874" s="1"/>
      <c r="V874" s="1" t="s">
        <v>14204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21194</v>
      </c>
      <c r="F875" s="1" t="s">
        <v>22066</v>
      </c>
      <c r="G875" s="1" t="s">
        <v>22931</v>
      </c>
      <c r="H875" s="1" t="s">
        <v>23764</v>
      </c>
      <c r="I875" s="1" t="s">
        <v>10725</v>
      </c>
      <c r="J875" s="1"/>
      <c r="K875" s="1" t="s">
        <v>24062</v>
      </c>
      <c r="L875" s="1" t="s">
        <v>873</v>
      </c>
      <c r="M875" s="1" t="s">
        <v>12358</v>
      </c>
      <c r="N875" s="1" t="s">
        <v>13157</v>
      </c>
      <c r="O875" s="1" t="s">
        <v>873</v>
      </c>
      <c r="P875" s="1" t="s">
        <v>24079</v>
      </c>
      <c r="Q875" s="1" t="s">
        <v>24413</v>
      </c>
      <c r="R875" s="1" t="s">
        <v>14191</v>
      </c>
      <c r="S875" s="1" t="s">
        <v>873</v>
      </c>
      <c r="T875" s="1"/>
      <c r="U875" s="1"/>
      <c r="V875" s="1" t="s">
        <v>14204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21195</v>
      </c>
      <c r="F876" s="1" t="s">
        <v>21195</v>
      </c>
      <c r="G876" s="1" t="s">
        <v>22932</v>
      </c>
      <c r="H876" s="1" t="s">
        <v>23765</v>
      </c>
      <c r="I876" s="1" t="s">
        <v>10726</v>
      </c>
      <c r="J876" s="1"/>
      <c r="K876" s="1" t="s">
        <v>24062</v>
      </c>
      <c r="L876" s="1" t="s">
        <v>874</v>
      </c>
      <c r="M876" s="1" t="s">
        <v>12359</v>
      </c>
      <c r="N876" s="1" t="s">
        <v>13157</v>
      </c>
      <c r="O876" s="1" t="s">
        <v>874</v>
      </c>
      <c r="P876" s="1" t="s">
        <v>24079</v>
      </c>
      <c r="Q876" s="1" t="s">
        <v>24414</v>
      </c>
      <c r="R876" s="1" t="s">
        <v>14191</v>
      </c>
      <c r="S876" s="1" t="s">
        <v>874</v>
      </c>
      <c r="T876" s="1"/>
      <c r="U876" s="1"/>
      <c r="V876" s="1" t="s">
        <v>14204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21196</v>
      </c>
      <c r="F877" s="1" t="s">
        <v>22067</v>
      </c>
      <c r="G877" s="1" t="s">
        <v>22933</v>
      </c>
      <c r="H877" s="1" t="s">
        <v>23766</v>
      </c>
      <c r="I877" s="1" t="s">
        <v>10727</v>
      </c>
      <c r="J877" s="1"/>
      <c r="K877" s="1" t="s">
        <v>24062</v>
      </c>
      <c r="L877" s="1" t="s">
        <v>875</v>
      </c>
      <c r="M877" s="1" t="s">
        <v>12360</v>
      </c>
      <c r="N877" s="1" t="s">
        <v>13157</v>
      </c>
      <c r="O877" s="1" t="s">
        <v>875</v>
      </c>
      <c r="P877" s="1" t="s">
        <v>24079</v>
      </c>
      <c r="Q877" s="1" t="s">
        <v>24415</v>
      </c>
      <c r="R877" s="1" t="s">
        <v>14191</v>
      </c>
      <c r="S877" s="1" t="s">
        <v>875</v>
      </c>
      <c r="T877" s="1"/>
      <c r="U877" s="1"/>
      <c r="V877" s="1" t="s">
        <v>14204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21197</v>
      </c>
      <c r="F878" s="1" t="s">
        <v>22068</v>
      </c>
      <c r="G878" s="1" t="s">
        <v>22934</v>
      </c>
      <c r="H878" s="1" t="s">
        <v>23767</v>
      </c>
      <c r="I878" s="1" t="s">
        <v>10728</v>
      </c>
      <c r="J878" s="1"/>
      <c r="K878" s="1" t="s">
        <v>24062</v>
      </c>
      <c r="L878" s="1" t="s">
        <v>876</v>
      </c>
      <c r="M878" s="1" t="s">
        <v>12361</v>
      </c>
      <c r="N878" s="1" t="s">
        <v>13157</v>
      </c>
      <c r="O878" s="1" t="s">
        <v>876</v>
      </c>
      <c r="P878" s="1" t="s">
        <v>24079</v>
      </c>
      <c r="Q878" s="1" t="s">
        <v>24416</v>
      </c>
      <c r="R878" s="1" t="s">
        <v>14191</v>
      </c>
      <c r="S878" s="1" t="s">
        <v>876</v>
      </c>
      <c r="T878" s="1"/>
      <c r="U878" s="1"/>
      <c r="V878" s="1" t="s">
        <v>14204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21198</v>
      </c>
      <c r="F879" s="1" t="s">
        <v>22069</v>
      </c>
      <c r="G879" s="1" t="s">
        <v>22935</v>
      </c>
      <c r="H879" s="1" t="s">
        <v>21198</v>
      </c>
      <c r="I879" s="1" t="s">
        <v>10729</v>
      </c>
      <c r="J879" s="1"/>
      <c r="K879" s="1" t="s">
        <v>24062</v>
      </c>
      <c r="L879" s="1" t="s">
        <v>877</v>
      </c>
      <c r="M879" s="1" t="s">
        <v>12362</v>
      </c>
      <c r="N879" s="1" t="s">
        <v>13157</v>
      </c>
      <c r="O879" s="1" t="s">
        <v>877</v>
      </c>
      <c r="P879" s="1" t="s">
        <v>24079</v>
      </c>
      <c r="Q879" s="1" t="s">
        <v>24417</v>
      </c>
      <c r="R879" s="1" t="s">
        <v>14191</v>
      </c>
      <c r="S879" s="1" t="s">
        <v>877</v>
      </c>
      <c r="T879" s="1"/>
      <c r="U879" s="1"/>
      <c r="V879" s="1" t="s">
        <v>14204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21199</v>
      </c>
      <c r="F880" s="1" t="s">
        <v>22070</v>
      </c>
      <c r="G880" s="1" t="s">
        <v>22936</v>
      </c>
      <c r="H880" s="1" t="s">
        <v>23768</v>
      </c>
      <c r="I880" s="1" t="s">
        <v>10730</v>
      </c>
      <c r="J880" s="1"/>
      <c r="K880" s="1" t="s">
        <v>24062</v>
      </c>
      <c r="L880" s="1" t="s">
        <v>878</v>
      </c>
      <c r="M880" s="1" t="s">
        <v>12363</v>
      </c>
      <c r="N880" s="1" t="s">
        <v>13157</v>
      </c>
      <c r="O880" s="1" t="s">
        <v>878</v>
      </c>
      <c r="P880" s="1" t="s">
        <v>24079</v>
      </c>
      <c r="Q880" s="1" t="s">
        <v>24418</v>
      </c>
      <c r="R880" s="1" t="s">
        <v>14191</v>
      </c>
      <c r="S880" s="1" t="s">
        <v>878</v>
      </c>
      <c r="T880" s="1"/>
      <c r="U880" s="1"/>
      <c r="V880" s="1" t="s">
        <v>14204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14950</v>
      </c>
      <c r="F881" s="1" t="s">
        <v>16090</v>
      </c>
      <c r="G881" s="1" t="s">
        <v>17211</v>
      </c>
      <c r="H881" s="1" t="s">
        <v>18307</v>
      </c>
      <c r="I881" s="1" t="s">
        <v>10731</v>
      </c>
      <c r="J881" s="1"/>
      <c r="K881" s="1" t="s">
        <v>24062</v>
      </c>
      <c r="L881" s="1" t="s">
        <v>879</v>
      </c>
      <c r="M881" s="1" t="s">
        <v>12364</v>
      </c>
      <c r="N881" s="1" t="s">
        <v>13157</v>
      </c>
      <c r="O881" s="1" t="s">
        <v>879</v>
      </c>
      <c r="P881" s="1" t="s">
        <v>24079</v>
      </c>
      <c r="Q881" s="1" t="s">
        <v>24419</v>
      </c>
      <c r="R881" s="1" t="s">
        <v>14191</v>
      </c>
      <c r="S881" s="1" t="s">
        <v>879</v>
      </c>
      <c r="T881" s="1"/>
      <c r="U881" s="1"/>
      <c r="V881" s="1" t="s">
        <v>14204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14951</v>
      </c>
      <c r="F882" s="1" t="s">
        <v>16091</v>
      </c>
      <c r="G882" s="1" t="s">
        <v>17212</v>
      </c>
      <c r="H882" s="1" t="s">
        <v>18308</v>
      </c>
      <c r="I882" s="1" t="s">
        <v>10732</v>
      </c>
      <c r="J882" s="1"/>
      <c r="K882" s="1" t="s">
        <v>24062</v>
      </c>
      <c r="L882" s="1" t="s">
        <v>880</v>
      </c>
      <c r="M882" s="1" t="s">
        <v>12365</v>
      </c>
      <c r="N882" s="1" t="s">
        <v>13157</v>
      </c>
      <c r="O882" s="1" t="s">
        <v>880</v>
      </c>
      <c r="P882" s="1" t="s">
        <v>24079</v>
      </c>
      <c r="Q882" s="1" t="s">
        <v>24420</v>
      </c>
      <c r="R882" s="1" t="s">
        <v>14191</v>
      </c>
      <c r="S882" s="1" t="s">
        <v>880</v>
      </c>
      <c r="T882" s="1"/>
      <c r="U882" s="1"/>
      <c r="V882" s="1" t="s">
        <v>14204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21200</v>
      </c>
      <c r="F883" s="1" t="s">
        <v>22071</v>
      </c>
      <c r="G883" s="1" t="s">
        <v>22937</v>
      </c>
      <c r="H883" s="1" t="s">
        <v>23769</v>
      </c>
      <c r="I883" s="1" t="s">
        <v>10733</v>
      </c>
      <c r="J883" s="1"/>
      <c r="K883" s="1" t="s">
        <v>24062</v>
      </c>
      <c r="L883" s="1" t="s">
        <v>881</v>
      </c>
      <c r="M883" s="1" t="s">
        <v>12366</v>
      </c>
      <c r="N883" s="1" t="s">
        <v>13157</v>
      </c>
      <c r="O883" s="1" t="s">
        <v>881</v>
      </c>
      <c r="P883" s="1" t="s">
        <v>24079</v>
      </c>
      <c r="Q883" s="1" t="s">
        <v>24421</v>
      </c>
      <c r="R883" s="1" t="s">
        <v>14191</v>
      </c>
      <c r="S883" s="1" t="s">
        <v>881</v>
      </c>
      <c r="T883" s="1"/>
      <c r="U883" s="1"/>
      <c r="V883" s="1" t="s">
        <v>14204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21201</v>
      </c>
      <c r="F884" s="1" t="s">
        <v>22072</v>
      </c>
      <c r="G884" s="1" t="s">
        <v>22938</v>
      </c>
      <c r="H884" s="1" t="s">
        <v>23770</v>
      </c>
      <c r="I884" s="1" t="s">
        <v>10734</v>
      </c>
      <c r="J884" s="1"/>
      <c r="K884" s="1" t="s">
        <v>24062</v>
      </c>
      <c r="L884" s="1" t="s">
        <v>882</v>
      </c>
      <c r="M884" s="1" t="s">
        <v>12367</v>
      </c>
      <c r="N884" s="1" t="s">
        <v>13157</v>
      </c>
      <c r="O884" s="1" t="s">
        <v>882</v>
      </c>
      <c r="P884" s="1" t="s">
        <v>24079</v>
      </c>
      <c r="Q884" s="1" t="s">
        <v>24422</v>
      </c>
      <c r="R884" s="1" t="s">
        <v>14191</v>
      </c>
      <c r="S884" s="1" t="s">
        <v>882</v>
      </c>
      <c r="T884" s="1"/>
      <c r="U884" s="1"/>
      <c r="V884" s="1" t="s">
        <v>14204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21202</v>
      </c>
      <c r="F885" s="1" t="s">
        <v>22073</v>
      </c>
      <c r="G885" s="1" t="s">
        <v>22939</v>
      </c>
      <c r="H885" s="1" t="s">
        <v>23771</v>
      </c>
      <c r="I885" s="1" t="s">
        <v>10735</v>
      </c>
      <c r="J885" s="1"/>
      <c r="K885" s="1" t="s">
        <v>24062</v>
      </c>
      <c r="L885" s="1" t="s">
        <v>883</v>
      </c>
      <c r="M885" s="1" t="s">
        <v>12368</v>
      </c>
      <c r="N885" s="1" t="s">
        <v>13157</v>
      </c>
      <c r="O885" s="1" t="s">
        <v>883</v>
      </c>
      <c r="P885" s="1" t="s">
        <v>24079</v>
      </c>
      <c r="Q885" s="1" t="s">
        <v>24423</v>
      </c>
      <c r="R885" s="1" t="s">
        <v>14191</v>
      </c>
      <c r="S885" s="1" t="s">
        <v>883</v>
      </c>
      <c r="T885" s="1"/>
      <c r="U885" s="1"/>
      <c r="V885" s="1" t="s">
        <v>14204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14954</v>
      </c>
      <c r="F886" s="1" t="s">
        <v>16094</v>
      </c>
      <c r="G886" s="1" t="s">
        <v>17215</v>
      </c>
      <c r="H886" s="1" t="s">
        <v>18311</v>
      </c>
      <c r="I886" s="1" t="s">
        <v>10736</v>
      </c>
      <c r="J886" s="1"/>
      <c r="K886" s="1" t="s">
        <v>24062</v>
      </c>
      <c r="L886" s="1" t="s">
        <v>884</v>
      </c>
      <c r="M886" s="1" t="s">
        <v>12369</v>
      </c>
      <c r="N886" s="1" t="s">
        <v>13157</v>
      </c>
      <c r="O886" s="1" t="s">
        <v>884</v>
      </c>
      <c r="P886" s="1" t="s">
        <v>24079</v>
      </c>
      <c r="Q886" s="1" t="s">
        <v>24424</v>
      </c>
      <c r="R886" s="1" t="s">
        <v>14191</v>
      </c>
      <c r="S886" s="1" t="s">
        <v>884</v>
      </c>
      <c r="T886" s="1"/>
      <c r="U886" s="1"/>
      <c r="V886" s="1" t="s">
        <v>14204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5905</v>
      </c>
      <c r="G887" s="1" t="s">
        <v>7518</v>
      </c>
      <c r="H887" s="1" t="s">
        <v>9098</v>
      </c>
      <c r="I887" s="1" t="s">
        <v>10737</v>
      </c>
      <c r="J887" s="1"/>
      <c r="K887" s="1" t="s">
        <v>24062</v>
      </c>
      <c r="L887" s="1" t="s">
        <v>885</v>
      </c>
      <c r="M887" s="1" t="s">
        <v>12370</v>
      </c>
      <c r="N887" s="1" t="s">
        <v>13157</v>
      </c>
      <c r="O887" s="1" t="s">
        <v>885</v>
      </c>
      <c r="P887" s="1" t="s">
        <v>24079</v>
      </c>
      <c r="Q887" s="1" t="s">
        <v>24425</v>
      </c>
      <c r="R887" s="1" t="s">
        <v>14191</v>
      </c>
      <c r="S887" s="1" t="s">
        <v>885</v>
      </c>
      <c r="T887" s="1"/>
      <c r="U887" s="1"/>
      <c r="V887" s="1" t="s">
        <v>14204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5906</v>
      </c>
      <c r="G888" s="1" t="s">
        <v>7519</v>
      </c>
      <c r="H888" s="1" t="s">
        <v>9099</v>
      </c>
      <c r="I888" s="1" t="s">
        <v>10738</v>
      </c>
      <c r="J888" s="1"/>
      <c r="K888" s="1" t="s">
        <v>24062</v>
      </c>
      <c r="L888" s="1" t="s">
        <v>886</v>
      </c>
      <c r="M888" s="1" t="s">
        <v>12371</v>
      </c>
      <c r="N888" s="1" t="s">
        <v>13157</v>
      </c>
      <c r="O888" s="1" t="s">
        <v>886</v>
      </c>
      <c r="P888" s="1" t="s">
        <v>24079</v>
      </c>
      <c r="Q888" s="1" t="s">
        <v>24426</v>
      </c>
      <c r="R888" s="1" t="s">
        <v>14191</v>
      </c>
      <c r="S888" s="1" t="s">
        <v>886</v>
      </c>
      <c r="T888" s="1"/>
      <c r="U888" s="1"/>
      <c r="V888" s="1" t="s">
        <v>14204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5907</v>
      </c>
      <c r="G889" s="1" t="s">
        <v>7520</v>
      </c>
      <c r="H889" s="1" t="s">
        <v>9100</v>
      </c>
      <c r="I889" s="1" t="s">
        <v>10739</v>
      </c>
      <c r="J889" s="1"/>
      <c r="K889" s="1" t="s">
        <v>24062</v>
      </c>
      <c r="L889" s="1" t="s">
        <v>887</v>
      </c>
      <c r="M889" s="1" t="s">
        <v>12372</v>
      </c>
      <c r="N889" s="1" t="s">
        <v>13157</v>
      </c>
      <c r="O889" s="1" t="s">
        <v>887</v>
      </c>
      <c r="P889" s="1" t="s">
        <v>24079</v>
      </c>
      <c r="Q889" s="1" t="s">
        <v>24427</v>
      </c>
      <c r="R889" s="1" t="s">
        <v>14191</v>
      </c>
      <c r="S889" s="1" t="s">
        <v>887</v>
      </c>
      <c r="T889" s="1"/>
      <c r="U889" s="1"/>
      <c r="V889" s="1" t="s">
        <v>14204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21203</v>
      </c>
      <c r="F890" s="1" t="s">
        <v>22074</v>
      </c>
      <c r="G890" s="1" t="s">
        <v>22940</v>
      </c>
      <c r="H890" s="1" t="s">
        <v>23772</v>
      </c>
      <c r="I890" s="1" t="s">
        <v>10740</v>
      </c>
      <c r="J890" s="1"/>
      <c r="K890" s="1" t="s">
        <v>24062</v>
      </c>
      <c r="L890" s="1" t="s">
        <v>888</v>
      </c>
      <c r="M890" s="1" t="s">
        <v>12373</v>
      </c>
      <c r="N890" s="1" t="s">
        <v>13157</v>
      </c>
      <c r="O890" s="1" t="s">
        <v>888</v>
      </c>
      <c r="P890" s="1" t="s">
        <v>24079</v>
      </c>
      <c r="Q890" s="1" t="s">
        <v>24428</v>
      </c>
      <c r="R890" s="1" t="s">
        <v>14191</v>
      </c>
      <c r="S890" s="1" t="s">
        <v>888</v>
      </c>
      <c r="T890" s="1"/>
      <c r="U890" s="1"/>
      <c r="V890" s="1" t="s">
        <v>14204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21204</v>
      </c>
      <c r="F891" s="1" t="s">
        <v>22075</v>
      </c>
      <c r="G891" s="1" t="s">
        <v>21204</v>
      </c>
      <c r="H891" s="1" t="s">
        <v>23773</v>
      </c>
      <c r="I891" s="1" t="s">
        <v>10741</v>
      </c>
      <c r="J891" s="1"/>
      <c r="K891" s="1" t="s">
        <v>24062</v>
      </c>
      <c r="L891" s="1" t="s">
        <v>889</v>
      </c>
      <c r="M891" s="1" t="s">
        <v>12374</v>
      </c>
      <c r="N891" s="1" t="s">
        <v>13157</v>
      </c>
      <c r="O891" s="1" t="s">
        <v>889</v>
      </c>
      <c r="P891" s="1" t="s">
        <v>24079</v>
      </c>
      <c r="Q891" s="1" t="s">
        <v>24429</v>
      </c>
      <c r="R891" s="1" t="s">
        <v>14191</v>
      </c>
      <c r="S891" s="1" t="s">
        <v>889</v>
      </c>
      <c r="T891" s="1"/>
      <c r="U891" s="1"/>
      <c r="V891" s="1" t="s">
        <v>14204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21205</v>
      </c>
      <c r="F892" s="1" t="s">
        <v>22076</v>
      </c>
      <c r="G892" s="1" t="s">
        <v>22941</v>
      </c>
      <c r="H892" s="1" t="s">
        <v>23774</v>
      </c>
      <c r="I892" s="1" t="s">
        <v>10742</v>
      </c>
      <c r="J892" s="1"/>
      <c r="K892" s="1" t="s">
        <v>24062</v>
      </c>
      <c r="L892" s="1" t="s">
        <v>890</v>
      </c>
      <c r="M892" s="1" t="s">
        <v>12375</v>
      </c>
      <c r="N892" s="1" t="s">
        <v>13157</v>
      </c>
      <c r="O892" s="1" t="s">
        <v>890</v>
      </c>
      <c r="P892" s="1" t="s">
        <v>24079</v>
      </c>
      <c r="Q892" s="1" t="s">
        <v>24430</v>
      </c>
      <c r="R892" s="1" t="s">
        <v>14191</v>
      </c>
      <c r="S892" s="1" t="s">
        <v>890</v>
      </c>
      <c r="T892" s="1"/>
      <c r="U892" s="1"/>
      <c r="V892" s="1" t="s">
        <v>14204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21206</v>
      </c>
      <c r="F893" s="1" t="s">
        <v>22077</v>
      </c>
      <c r="G893" s="1" t="s">
        <v>22942</v>
      </c>
      <c r="H893" s="1" t="s">
        <v>23775</v>
      </c>
      <c r="I893" s="1" t="s">
        <v>10743</v>
      </c>
      <c r="J893" s="1"/>
      <c r="K893" s="1" t="s">
        <v>24062</v>
      </c>
      <c r="L893" s="1" t="s">
        <v>891</v>
      </c>
      <c r="M893" s="1" t="s">
        <v>12376</v>
      </c>
      <c r="N893" s="1" t="s">
        <v>13157</v>
      </c>
      <c r="O893" s="1" t="s">
        <v>891</v>
      </c>
      <c r="P893" s="1" t="s">
        <v>24079</v>
      </c>
      <c r="Q893" s="1" t="s">
        <v>24431</v>
      </c>
      <c r="R893" s="1" t="s">
        <v>14191</v>
      </c>
      <c r="S893" s="1" t="s">
        <v>891</v>
      </c>
      <c r="T893" s="1"/>
      <c r="U893" s="1"/>
      <c r="V893" s="1" t="s">
        <v>14204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21207</v>
      </c>
      <c r="F894" s="1" t="s">
        <v>22078</v>
      </c>
      <c r="G894" s="1" t="s">
        <v>21207</v>
      </c>
      <c r="H894" s="1" t="s">
        <v>23776</v>
      </c>
      <c r="I894" s="1" t="s">
        <v>10744</v>
      </c>
      <c r="J894" s="1"/>
      <c r="K894" s="1" t="s">
        <v>24062</v>
      </c>
      <c r="L894" s="1" t="s">
        <v>892</v>
      </c>
      <c r="M894" s="1" t="s">
        <v>12377</v>
      </c>
      <c r="N894" s="1" t="s">
        <v>13157</v>
      </c>
      <c r="O894" s="1" t="s">
        <v>892</v>
      </c>
      <c r="P894" s="1" t="s">
        <v>24079</v>
      </c>
      <c r="Q894" s="1" t="s">
        <v>24432</v>
      </c>
      <c r="R894" s="1" t="s">
        <v>14191</v>
      </c>
      <c r="S894" s="1" t="s">
        <v>892</v>
      </c>
      <c r="T894" s="1"/>
      <c r="U894" s="1"/>
      <c r="V894" s="1" t="s">
        <v>14204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21208</v>
      </c>
      <c r="F895" s="1" t="s">
        <v>22075</v>
      </c>
      <c r="G895" s="1" t="s">
        <v>22943</v>
      </c>
      <c r="H895" s="1" t="s">
        <v>23773</v>
      </c>
      <c r="I895" s="1" t="s">
        <v>10745</v>
      </c>
      <c r="J895" s="1"/>
      <c r="K895" s="1" t="s">
        <v>24062</v>
      </c>
      <c r="L895" s="1" t="s">
        <v>893</v>
      </c>
      <c r="M895" s="1" t="s">
        <v>12378</v>
      </c>
      <c r="N895" s="1" t="s">
        <v>13157</v>
      </c>
      <c r="O895" s="1" t="s">
        <v>893</v>
      </c>
      <c r="P895" s="1" t="s">
        <v>24079</v>
      </c>
      <c r="Q895" s="1" t="s">
        <v>24429</v>
      </c>
      <c r="R895" s="1" t="s">
        <v>14191</v>
      </c>
      <c r="S895" s="1" t="s">
        <v>893</v>
      </c>
      <c r="T895" s="1"/>
      <c r="U895" s="1"/>
      <c r="V895" s="1" t="s">
        <v>14204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14962</v>
      </c>
      <c r="F896" s="1" t="s">
        <v>16101</v>
      </c>
      <c r="G896" s="1" t="s">
        <v>17221</v>
      </c>
      <c r="H896" s="1" t="s">
        <v>18303</v>
      </c>
      <c r="I896" s="1" t="s">
        <v>9918</v>
      </c>
      <c r="J896" s="1"/>
      <c r="K896" s="1" t="s">
        <v>24062</v>
      </c>
      <c r="L896" s="1" t="s">
        <v>894</v>
      </c>
      <c r="M896" s="1" t="s">
        <v>12379</v>
      </c>
      <c r="N896" s="1" t="s">
        <v>13157</v>
      </c>
      <c r="O896" s="1" t="s">
        <v>894</v>
      </c>
      <c r="P896" s="1" t="s">
        <v>24079</v>
      </c>
      <c r="Q896" s="1" t="s">
        <v>24412</v>
      </c>
      <c r="R896" s="1" t="s">
        <v>14191</v>
      </c>
      <c r="S896" s="1" t="s">
        <v>894</v>
      </c>
      <c r="T896" s="1"/>
      <c r="U896" s="1"/>
      <c r="V896" s="1" t="s">
        <v>14204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14963</v>
      </c>
      <c r="F897" s="1" t="s">
        <v>16102</v>
      </c>
      <c r="G897" s="1" t="s">
        <v>17222</v>
      </c>
      <c r="H897" s="1" t="s">
        <v>18318</v>
      </c>
      <c r="I897" s="1" t="s">
        <v>10746</v>
      </c>
      <c r="J897" s="1"/>
      <c r="K897" s="1" t="s">
        <v>24062</v>
      </c>
      <c r="L897" s="1" t="s">
        <v>895</v>
      </c>
      <c r="M897" s="1" t="s">
        <v>12380</v>
      </c>
      <c r="N897" s="1" t="s">
        <v>13157</v>
      </c>
      <c r="O897" s="1" t="s">
        <v>895</v>
      </c>
      <c r="P897" s="1" t="s">
        <v>24079</v>
      </c>
      <c r="Q897" s="1" t="s">
        <v>24433</v>
      </c>
      <c r="R897" s="1" t="s">
        <v>14191</v>
      </c>
      <c r="S897" s="1" t="s">
        <v>895</v>
      </c>
      <c r="T897" s="1"/>
      <c r="U897" s="1"/>
      <c r="V897" s="1" t="s">
        <v>14204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14964</v>
      </c>
      <c r="F898" s="1" t="s">
        <v>16103</v>
      </c>
      <c r="G898" s="1" t="s">
        <v>17223</v>
      </c>
      <c r="H898" s="1" t="s">
        <v>18319</v>
      </c>
      <c r="I898" s="1" t="s">
        <v>10747</v>
      </c>
      <c r="J898" s="1"/>
      <c r="K898" s="1" t="s">
        <v>24062</v>
      </c>
      <c r="L898" s="1" t="s">
        <v>896</v>
      </c>
      <c r="M898" s="1" t="s">
        <v>12381</v>
      </c>
      <c r="N898" s="1" t="s">
        <v>13157</v>
      </c>
      <c r="O898" s="1" t="s">
        <v>896</v>
      </c>
      <c r="P898" s="1" t="s">
        <v>24079</v>
      </c>
      <c r="Q898" s="1" t="s">
        <v>24434</v>
      </c>
      <c r="R898" s="1" t="s">
        <v>14191</v>
      </c>
      <c r="S898" s="1" t="s">
        <v>896</v>
      </c>
      <c r="T898" s="1"/>
      <c r="U898" s="1"/>
      <c r="V898" s="1" t="s">
        <v>14204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21209</v>
      </c>
      <c r="F899" s="1" t="s">
        <v>22079</v>
      </c>
      <c r="G899" s="1" t="s">
        <v>21209</v>
      </c>
      <c r="H899" s="1" t="s">
        <v>23777</v>
      </c>
      <c r="I899" s="1" t="s">
        <v>10748</v>
      </c>
      <c r="J899" s="1"/>
      <c r="K899" s="1" t="s">
        <v>24062</v>
      </c>
      <c r="L899" s="1" t="s">
        <v>897</v>
      </c>
      <c r="M899" s="1" t="s">
        <v>12382</v>
      </c>
      <c r="N899" s="1" t="s">
        <v>13157</v>
      </c>
      <c r="O899" s="1" t="s">
        <v>897</v>
      </c>
      <c r="P899" s="1" t="s">
        <v>24079</v>
      </c>
      <c r="Q899" s="1" t="s">
        <v>24435</v>
      </c>
      <c r="R899" s="1" t="s">
        <v>14191</v>
      </c>
      <c r="S899" s="1" t="s">
        <v>897</v>
      </c>
      <c r="T899" s="1"/>
      <c r="U899" s="1"/>
      <c r="V899" s="1" t="s">
        <v>14204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21210</v>
      </c>
      <c r="F900" s="1" t="s">
        <v>22080</v>
      </c>
      <c r="G900" s="1" t="s">
        <v>21210</v>
      </c>
      <c r="H900" s="1" t="s">
        <v>23778</v>
      </c>
      <c r="I900" s="1" t="s">
        <v>10749</v>
      </c>
      <c r="J900" s="1"/>
      <c r="K900" s="1" t="s">
        <v>24062</v>
      </c>
      <c r="L900" s="1" t="s">
        <v>898</v>
      </c>
      <c r="M900" s="1" t="s">
        <v>12383</v>
      </c>
      <c r="N900" s="1" t="s">
        <v>13157</v>
      </c>
      <c r="O900" s="1" t="s">
        <v>898</v>
      </c>
      <c r="P900" s="1" t="s">
        <v>24079</v>
      </c>
      <c r="Q900" s="1" t="s">
        <v>24436</v>
      </c>
      <c r="R900" s="1" t="s">
        <v>14191</v>
      </c>
      <c r="S900" s="1" t="s">
        <v>898</v>
      </c>
      <c r="T900" s="1"/>
      <c r="U900" s="1"/>
      <c r="V900" s="1" t="s">
        <v>14204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21211</v>
      </c>
      <c r="F901" s="1" t="s">
        <v>22081</v>
      </c>
      <c r="G901" s="1" t="s">
        <v>21211</v>
      </c>
      <c r="H901" s="1" t="s">
        <v>23779</v>
      </c>
      <c r="I901" s="1" t="s">
        <v>10689</v>
      </c>
      <c r="J901" s="1"/>
      <c r="K901" s="1" t="s">
        <v>24062</v>
      </c>
      <c r="L901" s="1" t="s">
        <v>899</v>
      </c>
      <c r="M901" s="1" t="s">
        <v>12384</v>
      </c>
      <c r="N901" s="1" t="s">
        <v>13157</v>
      </c>
      <c r="O901" s="1" t="s">
        <v>899</v>
      </c>
      <c r="P901" s="1" t="s">
        <v>24079</v>
      </c>
      <c r="Q901" s="1" t="s">
        <v>24437</v>
      </c>
      <c r="R901" s="1" t="s">
        <v>14191</v>
      </c>
      <c r="S901" s="1" t="s">
        <v>899</v>
      </c>
      <c r="T901" s="1"/>
      <c r="U901" s="1"/>
      <c r="V901" s="1" t="s">
        <v>14204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21212</v>
      </c>
      <c r="F902" s="1" t="s">
        <v>22082</v>
      </c>
      <c r="G902" s="1" t="s">
        <v>22944</v>
      </c>
      <c r="H902" s="1" t="s">
        <v>23754</v>
      </c>
      <c r="I902" s="1" t="s">
        <v>10750</v>
      </c>
      <c r="J902" s="1"/>
      <c r="K902" s="1" t="s">
        <v>24062</v>
      </c>
      <c r="L902" s="1" t="s">
        <v>900</v>
      </c>
      <c r="M902" s="1" t="s">
        <v>12385</v>
      </c>
      <c r="N902" s="1" t="s">
        <v>13157</v>
      </c>
      <c r="O902" s="1" t="s">
        <v>900</v>
      </c>
      <c r="P902" s="1" t="s">
        <v>24079</v>
      </c>
      <c r="Q902" s="1" t="s">
        <v>24438</v>
      </c>
      <c r="R902" s="1" t="s">
        <v>14191</v>
      </c>
      <c r="S902" s="1" t="s">
        <v>900</v>
      </c>
      <c r="T902" s="1"/>
      <c r="U902" s="1"/>
      <c r="V902" s="1" t="s">
        <v>14204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21213</v>
      </c>
      <c r="F903" s="1" t="s">
        <v>22083</v>
      </c>
      <c r="G903" s="1" t="s">
        <v>22945</v>
      </c>
      <c r="H903" s="1" t="s">
        <v>23780</v>
      </c>
      <c r="I903" s="1" t="s">
        <v>10751</v>
      </c>
      <c r="J903" s="1"/>
      <c r="K903" s="1" t="s">
        <v>24062</v>
      </c>
      <c r="L903" s="1" t="s">
        <v>901</v>
      </c>
      <c r="M903" s="1" t="s">
        <v>12386</v>
      </c>
      <c r="N903" s="1" t="s">
        <v>13157</v>
      </c>
      <c r="O903" s="1" t="s">
        <v>901</v>
      </c>
      <c r="P903" s="1" t="s">
        <v>24079</v>
      </c>
      <c r="Q903" s="1" t="s">
        <v>24439</v>
      </c>
      <c r="R903" s="1" t="s">
        <v>14191</v>
      </c>
      <c r="S903" s="1" t="s">
        <v>901</v>
      </c>
      <c r="T903" s="1"/>
      <c r="U903" s="1"/>
      <c r="V903" s="1" t="s">
        <v>14204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5921</v>
      </c>
      <c r="G904" s="1" t="s">
        <v>7530</v>
      </c>
      <c r="H904" s="1" t="s">
        <v>9112</v>
      </c>
      <c r="I904" s="1" t="s">
        <v>10752</v>
      </c>
      <c r="J904" s="1"/>
      <c r="K904" s="1" t="s">
        <v>24062</v>
      </c>
      <c r="L904" s="1" t="s">
        <v>902</v>
      </c>
      <c r="M904" s="1" t="s">
        <v>12387</v>
      </c>
      <c r="N904" s="1" t="s">
        <v>13157</v>
      </c>
      <c r="O904" s="1" t="s">
        <v>902</v>
      </c>
      <c r="P904" s="1" t="s">
        <v>24079</v>
      </c>
      <c r="Q904" s="1" t="s">
        <v>24440</v>
      </c>
      <c r="R904" s="1" t="s">
        <v>14191</v>
      </c>
      <c r="S904" s="1" t="s">
        <v>902</v>
      </c>
      <c r="T904" s="1"/>
      <c r="U904" s="1"/>
      <c r="V904" s="1" t="s">
        <v>14204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21214</v>
      </c>
      <c r="F905" s="1" t="s">
        <v>22084</v>
      </c>
      <c r="G905" s="1" t="s">
        <v>22946</v>
      </c>
      <c r="H905" s="1" t="s">
        <v>23781</v>
      </c>
      <c r="I905" s="1" t="s">
        <v>10753</v>
      </c>
      <c r="J905" s="1"/>
      <c r="K905" s="1" t="s">
        <v>24062</v>
      </c>
      <c r="L905" s="1" t="s">
        <v>903</v>
      </c>
      <c r="M905" s="1" t="s">
        <v>12388</v>
      </c>
      <c r="N905" s="1" t="s">
        <v>13157</v>
      </c>
      <c r="O905" s="1" t="s">
        <v>903</v>
      </c>
      <c r="P905" s="1" t="s">
        <v>24079</v>
      </c>
      <c r="Q905" s="1" t="s">
        <v>24441</v>
      </c>
      <c r="R905" s="1" t="s">
        <v>14191</v>
      </c>
      <c r="S905" s="1" t="s">
        <v>903</v>
      </c>
      <c r="T905" s="1"/>
      <c r="U905" s="1"/>
      <c r="V905" s="1" t="s">
        <v>14204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5923</v>
      </c>
      <c r="G906" s="1" t="s">
        <v>4291</v>
      </c>
      <c r="H906" s="1" t="s">
        <v>9114</v>
      </c>
      <c r="I906" s="1" t="s">
        <v>10754</v>
      </c>
      <c r="J906" s="1"/>
      <c r="K906" s="1" t="s">
        <v>24062</v>
      </c>
      <c r="L906" s="1" t="s">
        <v>904</v>
      </c>
      <c r="M906" s="1" t="s">
        <v>12389</v>
      </c>
      <c r="N906" s="1" t="s">
        <v>13157</v>
      </c>
      <c r="O906" s="1" t="s">
        <v>904</v>
      </c>
      <c r="P906" s="1" t="s">
        <v>24079</v>
      </c>
      <c r="Q906" s="1" t="s">
        <v>24442</v>
      </c>
      <c r="R906" s="1" t="s">
        <v>14191</v>
      </c>
      <c r="S906" s="1" t="s">
        <v>904</v>
      </c>
      <c r="T906" s="1"/>
      <c r="U906" s="1"/>
      <c r="V906" s="1" t="s">
        <v>14204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14972</v>
      </c>
      <c r="F907" s="1" t="s">
        <v>16111</v>
      </c>
      <c r="G907" s="1" t="s">
        <v>17228</v>
      </c>
      <c r="H907" s="1" t="s">
        <v>18326</v>
      </c>
      <c r="I907" s="1" t="s">
        <v>10755</v>
      </c>
      <c r="J907" s="1"/>
      <c r="K907" s="1" t="s">
        <v>24062</v>
      </c>
      <c r="L907" s="1" t="s">
        <v>905</v>
      </c>
      <c r="M907" s="1" t="s">
        <v>12390</v>
      </c>
      <c r="N907" s="1" t="s">
        <v>13157</v>
      </c>
      <c r="O907" s="1" t="s">
        <v>905</v>
      </c>
      <c r="P907" s="1" t="s">
        <v>24079</v>
      </c>
      <c r="Q907" s="1" t="s">
        <v>24443</v>
      </c>
      <c r="R907" s="1" t="s">
        <v>14191</v>
      </c>
      <c r="S907" s="1" t="s">
        <v>905</v>
      </c>
      <c r="T907" s="1"/>
      <c r="U907" s="1"/>
      <c r="V907" s="1" t="s">
        <v>14204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5925</v>
      </c>
      <c r="G908" s="1" t="s">
        <v>4293</v>
      </c>
      <c r="H908" s="1" t="s">
        <v>9116</v>
      </c>
      <c r="I908" s="1" t="s">
        <v>10207</v>
      </c>
      <c r="J908" s="1"/>
      <c r="K908" s="1" t="s">
        <v>24062</v>
      </c>
      <c r="L908" s="1" t="s">
        <v>906</v>
      </c>
      <c r="M908" s="1" t="s">
        <v>12391</v>
      </c>
      <c r="N908" s="1" t="s">
        <v>13157</v>
      </c>
      <c r="O908" s="1" t="s">
        <v>906</v>
      </c>
      <c r="P908" s="1" t="s">
        <v>24079</v>
      </c>
      <c r="Q908" s="1" t="s">
        <v>24444</v>
      </c>
      <c r="R908" s="1" t="s">
        <v>14191</v>
      </c>
      <c r="S908" s="1" t="s">
        <v>906</v>
      </c>
      <c r="T908" s="1"/>
      <c r="U908" s="1"/>
      <c r="V908" s="1" t="s">
        <v>14204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21215</v>
      </c>
      <c r="F909" s="1" t="s">
        <v>22085</v>
      </c>
      <c r="G909" s="1" t="s">
        <v>22947</v>
      </c>
      <c r="H909" s="1" t="s">
        <v>23782</v>
      </c>
      <c r="I909" s="1" t="s">
        <v>10756</v>
      </c>
      <c r="J909" s="1"/>
      <c r="K909" s="1" t="s">
        <v>24062</v>
      </c>
      <c r="L909" s="1" t="s">
        <v>907</v>
      </c>
      <c r="M909" s="1" t="s">
        <v>12392</v>
      </c>
      <c r="N909" s="1" t="s">
        <v>13157</v>
      </c>
      <c r="O909" s="1" t="s">
        <v>907</v>
      </c>
      <c r="P909" s="1" t="s">
        <v>24079</v>
      </c>
      <c r="Q909" s="1" t="s">
        <v>24445</v>
      </c>
      <c r="R909" s="1" t="s">
        <v>14191</v>
      </c>
      <c r="S909" s="1" t="s">
        <v>907</v>
      </c>
      <c r="T909" s="1"/>
      <c r="U909" s="1"/>
      <c r="V909" s="1" t="s">
        <v>14204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21216</v>
      </c>
      <c r="F910" s="1" t="s">
        <v>22086</v>
      </c>
      <c r="G910" s="1" t="s">
        <v>22948</v>
      </c>
      <c r="H910" s="1" t="s">
        <v>23783</v>
      </c>
      <c r="I910" s="1" t="s">
        <v>10757</v>
      </c>
      <c r="J910" s="1"/>
      <c r="K910" s="1" t="s">
        <v>24062</v>
      </c>
      <c r="L910" s="1" t="s">
        <v>908</v>
      </c>
      <c r="M910" s="1" t="s">
        <v>12393</v>
      </c>
      <c r="N910" s="1" t="s">
        <v>13157</v>
      </c>
      <c r="O910" s="1" t="s">
        <v>908</v>
      </c>
      <c r="P910" s="1" t="s">
        <v>24079</v>
      </c>
      <c r="Q910" s="1" t="s">
        <v>24446</v>
      </c>
      <c r="R910" s="1" t="s">
        <v>14191</v>
      </c>
      <c r="S910" s="1" t="s">
        <v>908</v>
      </c>
      <c r="T910" s="1"/>
      <c r="U910" s="1"/>
      <c r="V910" s="1" t="s">
        <v>14204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5928</v>
      </c>
      <c r="G911" s="1" t="s">
        <v>7535</v>
      </c>
      <c r="H911" s="1" t="s">
        <v>9119</v>
      </c>
      <c r="I911" s="1" t="s">
        <v>10758</v>
      </c>
      <c r="J911" s="1"/>
      <c r="K911" s="1" t="s">
        <v>24062</v>
      </c>
      <c r="L911" s="1" t="s">
        <v>909</v>
      </c>
      <c r="M911" s="1" t="s">
        <v>12394</v>
      </c>
      <c r="N911" s="1" t="s">
        <v>13157</v>
      </c>
      <c r="O911" s="1" t="s">
        <v>909</v>
      </c>
      <c r="P911" s="1" t="s">
        <v>24079</v>
      </c>
      <c r="Q911" s="1" t="s">
        <v>24447</v>
      </c>
      <c r="R911" s="1" t="s">
        <v>14191</v>
      </c>
      <c r="S911" s="1" t="s">
        <v>909</v>
      </c>
      <c r="T911" s="1"/>
      <c r="U911" s="1"/>
      <c r="V911" s="1" t="s">
        <v>14204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5929</v>
      </c>
      <c r="G912" s="1" t="s">
        <v>4297</v>
      </c>
      <c r="H912" s="1" t="s">
        <v>9120</v>
      </c>
      <c r="I912" s="1" t="s">
        <v>10759</v>
      </c>
      <c r="J912" s="1"/>
      <c r="K912" s="1" t="s">
        <v>24062</v>
      </c>
      <c r="L912" s="1" t="s">
        <v>910</v>
      </c>
      <c r="M912" s="1" t="s">
        <v>12395</v>
      </c>
      <c r="N912" s="1" t="s">
        <v>13157</v>
      </c>
      <c r="O912" s="1" t="s">
        <v>910</v>
      </c>
      <c r="P912" s="1" t="s">
        <v>24079</v>
      </c>
      <c r="Q912" s="1" t="s">
        <v>24448</v>
      </c>
      <c r="R912" s="1" t="s">
        <v>14191</v>
      </c>
      <c r="S912" s="1" t="s">
        <v>910</v>
      </c>
      <c r="T912" s="1"/>
      <c r="U912" s="1"/>
      <c r="V912" s="1" t="s">
        <v>14204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5930</v>
      </c>
      <c r="G913" s="1" t="s">
        <v>7536</v>
      </c>
      <c r="H913" s="1" t="s">
        <v>9121</v>
      </c>
      <c r="I913" s="1" t="s">
        <v>10760</v>
      </c>
      <c r="J913" s="1"/>
      <c r="K913" s="1" t="s">
        <v>24062</v>
      </c>
      <c r="L913" s="1" t="s">
        <v>911</v>
      </c>
      <c r="M913" s="1" t="s">
        <v>12396</v>
      </c>
      <c r="N913" s="1" t="s">
        <v>13157</v>
      </c>
      <c r="O913" s="1" t="s">
        <v>911</v>
      </c>
      <c r="P913" s="1" t="s">
        <v>24079</v>
      </c>
      <c r="Q913" s="1" t="s">
        <v>24449</v>
      </c>
      <c r="R913" s="1" t="s">
        <v>14191</v>
      </c>
      <c r="S913" s="1" t="s">
        <v>911</v>
      </c>
      <c r="T913" s="1"/>
      <c r="U913" s="1"/>
      <c r="V913" s="1" t="s">
        <v>14204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21217</v>
      </c>
      <c r="F914" s="1" t="s">
        <v>22087</v>
      </c>
      <c r="G914" s="1" t="s">
        <v>22949</v>
      </c>
      <c r="H914" s="1" t="s">
        <v>23784</v>
      </c>
      <c r="I914" s="1" t="s">
        <v>10761</v>
      </c>
      <c r="J914" s="1"/>
      <c r="K914" s="1" t="s">
        <v>24062</v>
      </c>
      <c r="L914" s="1" t="s">
        <v>912</v>
      </c>
      <c r="M914" s="1" t="s">
        <v>12397</v>
      </c>
      <c r="N914" s="1" t="s">
        <v>13157</v>
      </c>
      <c r="O914" s="1" t="s">
        <v>912</v>
      </c>
      <c r="P914" s="1" t="s">
        <v>24079</v>
      </c>
      <c r="Q914" s="1" t="s">
        <v>24450</v>
      </c>
      <c r="R914" s="1" t="s">
        <v>14191</v>
      </c>
      <c r="S914" s="1" t="s">
        <v>912</v>
      </c>
      <c r="T914" s="1"/>
      <c r="U914" s="1"/>
      <c r="V914" s="1" t="s">
        <v>14204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21218</v>
      </c>
      <c r="F915" s="1" t="s">
        <v>22088</v>
      </c>
      <c r="G915" s="1" t="s">
        <v>22950</v>
      </c>
      <c r="H915" s="1" t="s">
        <v>23785</v>
      </c>
      <c r="I915" s="1" t="s">
        <v>10762</v>
      </c>
      <c r="J915" s="1"/>
      <c r="K915" s="1" t="s">
        <v>24062</v>
      </c>
      <c r="L915" s="1" t="s">
        <v>913</v>
      </c>
      <c r="M915" s="1" t="s">
        <v>12398</v>
      </c>
      <c r="N915" s="1" t="s">
        <v>13157</v>
      </c>
      <c r="O915" s="1" t="s">
        <v>913</v>
      </c>
      <c r="P915" s="1" t="s">
        <v>24079</v>
      </c>
      <c r="Q915" s="1" t="s">
        <v>24451</v>
      </c>
      <c r="R915" s="1" t="s">
        <v>14191</v>
      </c>
      <c r="S915" s="1" t="s">
        <v>913</v>
      </c>
      <c r="T915" s="1"/>
      <c r="U915" s="1"/>
      <c r="V915" s="1" t="s">
        <v>14204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5933</v>
      </c>
      <c r="G916" s="1" t="s">
        <v>7539</v>
      </c>
      <c r="H916" s="1" t="s">
        <v>9124</v>
      </c>
      <c r="I916" s="1" t="s">
        <v>10763</v>
      </c>
      <c r="J916" s="1"/>
      <c r="K916" s="1" t="s">
        <v>24062</v>
      </c>
      <c r="L916" s="1" t="s">
        <v>914</v>
      </c>
      <c r="M916" s="1" t="s">
        <v>12399</v>
      </c>
      <c r="N916" s="1" t="s">
        <v>13157</v>
      </c>
      <c r="O916" s="1" t="s">
        <v>914</v>
      </c>
      <c r="P916" s="1" t="s">
        <v>24079</v>
      </c>
      <c r="Q916" s="1" t="s">
        <v>24452</v>
      </c>
      <c r="R916" s="1" t="s">
        <v>14191</v>
      </c>
      <c r="S916" s="1" t="s">
        <v>914</v>
      </c>
      <c r="T916" s="1"/>
      <c r="U916" s="1"/>
      <c r="V916" s="1" t="s">
        <v>14204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21219</v>
      </c>
      <c r="F917" s="1" t="s">
        <v>22089</v>
      </c>
      <c r="G917" s="1" t="s">
        <v>22951</v>
      </c>
      <c r="H917" s="1" t="s">
        <v>23786</v>
      </c>
      <c r="I917" s="1" t="s">
        <v>10764</v>
      </c>
      <c r="J917" s="1"/>
      <c r="K917" s="1" t="s">
        <v>24062</v>
      </c>
      <c r="L917" s="1" t="s">
        <v>915</v>
      </c>
      <c r="M917" s="1" t="s">
        <v>12400</v>
      </c>
      <c r="N917" s="1" t="s">
        <v>13157</v>
      </c>
      <c r="O917" s="1" t="s">
        <v>915</v>
      </c>
      <c r="P917" s="1" t="s">
        <v>24079</v>
      </c>
      <c r="Q917" s="1" t="s">
        <v>24453</v>
      </c>
      <c r="R917" s="1" t="s">
        <v>14191</v>
      </c>
      <c r="S917" s="1" t="s">
        <v>915</v>
      </c>
      <c r="T917" s="1"/>
      <c r="U917" s="1"/>
      <c r="V917" s="1" t="s">
        <v>14204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21220</v>
      </c>
      <c r="F918" s="1" t="s">
        <v>22090</v>
      </c>
      <c r="G918" s="1" t="s">
        <v>22952</v>
      </c>
      <c r="H918" s="1" t="s">
        <v>23787</v>
      </c>
      <c r="I918" s="1" t="s">
        <v>10765</v>
      </c>
      <c r="J918" s="1"/>
      <c r="K918" s="1" t="s">
        <v>24062</v>
      </c>
      <c r="L918" s="1" t="s">
        <v>916</v>
      </c>
      <c r="M918" s="1" t="s">
        <v>12401</v>
      </c>
      <c r="N918" s="1" t="s">
        <v>13157</v>
      </c>
      <c r="O918" s="1" t="s">
        <v>916</v>
      </c>
      <c r="P918" s="1" t="s">
        <v>24079</v>
      </c>
      <c r="Q918" s="1" t="s">
        <v>24454</v>
      </c>
      <c r="R918" s="1" t="s">
        <v>14191</v>
      </c>
      <c r="S918" s="1" t="s">
        <v>916</v>
      </c>
      <c r="T918" s="1"/>
      <c r="U918" s="1"/>
      <c r="V918" s="1" t="s">
        <v>14204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21221</v>
      </c>
      <c r="F919" s="1" t="s">
        <v>22091</v>
      </c>
      <c r="G919" s="1" t="s">
        <v>22953</v>
      </c>
      <c r="H919" s="1" t="s">
        <v>23788</v>
      </c>
      <c r="I919" s="1" t="s">
        <v>10766</v>
      </c>
      <c r="J919" s="1"/>
      <c r="K919" s="1" t="s">
        <v>24062</v>
      </c>
      <c r="L919" s="1" t="s">
        <v>917</v>
      </c>
      <c r="M919" s="1" t="s">
        <v>12402</v>
      </c>
      <c r="N919" s="1" t="s">
        <v>13157</v>
      </c>
      <c r="O919" s="1" t="s">
        <v>917</v>
      </c>
      <c r="P919" s="1" t="s">
        <v>24079</v>
      </c>
      <c r="Q919" s="1" t="s">
        <v>24455</v>
      </c>
      <c r="R919" s="1" t="s">
        <v>14191</v>
      </c>
      <c r="S919" s="1" t="s">
        <v>917</v>
      </c>
      <c r="T919" s="1"/>
      <c r="U919" s="1"/>
      <c r="V919" s="1" t="s">
        <v>14204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21222</v>
      </c>
      <c r="F920" s="1" t="s">
        <v>22092</v>
      </c>
      <c r="G920" s="1" t="s">
        <v>22954</v>
      </c>
      <c r="H920" s="1" t="s">
        <v>23789</v>
      </c>
      <c r="I920" s="1" t="s">
        <v>10767</v>
      </c>
      <c r="J920" s="1"/>
      <c r="K920" s="1" t="s">
        <v>24062</v>
      </c>
      <c r="L920" s="1" t="s">
        <v>918</v>
      </c>
      <c r="M920" s="1" t="s">
        <v>12403</v>
      </c>
      <c r="N920" s="1" t="s">
        <v>13157</v>
      </c>
      <c r="O920" s="1" t="s">
        <v>918</v>
      </c>
      <c r="P920" s="1" t="s">
        <v>24079</v>
      </c>
      <c r="Q920" s="1" t="s">
        <v>24456</v>
      </c>
      <c r="R920" s="1" t="s">
        <v>14191</v>
      </c>
      <c r="S920" s="1" t="s">
        <v>918</v>
      </c>
      <c r="T920" s="1"/>
      <c r="U920" s="1"/>
      <c r="V920" s="1" t="s">
        <v>14204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21223</v>
      </c>
      <c r="F921" s="1" t="s">
        <v>22093</v>
      </c>
      <c r="G921" s="1" t="s">
        <v>22955</v>
      </c>
      <c r="H921" s="1" t="s">
        <v>23790</v>
      </c>
      <c r="I921" s="1" t="s">
        <v>10768</v>
      </c>
      <c r="J921" s="1"/>
      <c r="K921" s="1" t="s">
        <v>24062</v>
      </c>
      <c r="L921" s="1" t="s">
        <v>919</v>
      </c>
      <c r="M921" s="1" t="s">
        <v>12404</v>
      </c>
      <c r="N921" s="1" t="s">
        <v>13157</v>
      </c>
      <c r="O921" s="1" t="s">
        <v>919</v>
      </c>
      <c r="P921" s="1" t="s">
        <v>24079</v>
      </c>
      <c r="Q921" s="1" t="s">
        <v>24457</v>
      </c>
      <c r="R921" s="1" t="s">
        <v>14191</v>
      </c>
      <c r="S921" s="1" t="s">
        <v>919</v>
      </c>
      <c r="T921" s="1"/>
      <c r="U921" s="1"/>
      <c r="V921" s="1" t="s">
        <v>14204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21224</v>
      </c>
      <c r="F922" s="1" t="s">
        <v>22094</v>
      </c>
      <c r="G922" s="1" t="s">
        <v>22956</v>
      </c>
      <c r="H922" s="1" t="s">
        <v>23791</v>
      </c>
      <c r="I922" s="1" t="s">
        <v>10769</v>
      </c>
      <c r="J922" s="1"/>
      <c r="K922" s="1" t="s">
        <v>24062</v>
      </c>
      <c r="L922" s="1" t="s">
        <v>920</v>
      </c>
      <c r="M922" s="1" t="s">
        <v>12405</v>
      </c>
      <c r="N922" s="1" t="s">
        <v>13157</v>
      </c>
      <c r="O922" s="1" t="s">
        <v>920</v>
      </c>
      <c r="P922" s="1" t="s">
        <v>24079</v>
      </c>
      <c r="Q922" s="1" t="s">
        <v>24458</v>
      </c>
      <c r="R922" s="1" t="s">
        <v>14191</v>
      </c>
      <c r="S922" s="1" t="s">
        <v>920</v>
      </c>
      <c r="T922" s="1"/>
      <c r="U922" s="1"/>
      <c r="V922" s="1" t="s">
        <v>14204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21225</v>
      </c>
      <c r="F923" s="1" t="s">
        <v>22095</v>
      </c>
      <c r="G923" s="1" t="s">
        <v>22957</v>
      </c>
      <c r="H923" s="1" t="s">
        <v>23792</v>
      </c>
      <c r="I923" s="1" t="s">
        <v>10770</v>
      </c>
      <c r="J923" s="1"/>
      <c r="K923" s="1" t="s">
        <v>24062</v>
      </c>
      <c r="L923" s="1" t="s">
        <v>921</v>
      </c>
      <c r="M923" s="1" t="s">
        <v>12406</v>
      </c>
      <c r="N923" s="1" t="s">
        <v>13157</v>
      </c>
      <c r="O923" s="1" t="s">
        <v>921</v>
      </c>
      <c r="P923" s="1" t="s">
        <v>24079</v>
      </c>
      <c r="Q923" s="1" t="s">
        <v>24459</v>
      </c>
      <c r="R923" s="1" t="s">
        <v>14191</v>
      </c>
      <c r="S923" s="1" t="s">
        <v>921</v>
      </c>
      <c r="T923" s="1"/>
      <c r="U923" s="1"/>
      <c r="V923" s="1" t="s">
        <v>14204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21226</v>
      </c>
      <c r="F924" s="1" t="s">
        <v>22096</v>
      </c>
      <c r="G924" s="1" t="s">
        <v>22958</v>
      </c>
      <c r="H924" s="1" t="s">
        <v>23793</v>
      </c>
      <c r="I924" s="1" t="s">
        <v>10771</v>
      </c>
      <c r="J924" s="1"/>
      <c r="K924" s="1" t="s">
        <v>24062</v>
      </c>
      <c r="L924" s="1" t="s">
        <v>922</v>
      </c>
      <c r="M924" s="1" t="s">
        <v>12407</v>
      </c>
      <c r="N924" s="1" t="s">
        <v>13157</v>
      </c>
      <c r="O924" s="1" t="s">
        <v>922</v>
      </c>
      <c r="P924" s="1" t="s">
        <v>24079</v>
      </c>
      <c r="Q924" s="1" t="s">
        <v>24460</v>
      </c>
      <c r="R924" s="1" t="s">
        <v>14191</v>
      </c>
      <c r="S924" s="1" t="s">
        <v>922</v>
      </c>
      <c r="T924" s="1"/>
      <c r="U924" s="1"/>
      <c r="V924" s="1" t="s">
        <v>14204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14985</v>
      </c>
      <c r="F925" s="1" t="s">
        <v>16124</v>
      </c>
      <c r="G925" s="1" t="s">
        <v>17239</v>
      </c>
      <c r="H925" s="1" t="s">
        <v>18339</v>
      </c>
      <c r="I925" s="1" t="s">
        <v>10772</v>
      </c>
      <c r="J925" s="1"/>
      <c r="K925" s="1" t="s">
        <v>24062</v>
      </c>
      <c r="L925" s="1" t="s">
        <v>923</v>
      </c>
      <c r="M925" s="1" t="s">
        <v>12408</v>
      </c>
      <c r="N925" s="1" t="s">
        <v>13157</v>
      </c>
      <c r="O925" s="1" t="s">
        <v>923</v>
      </c>
      <c r="P925" s="1" t="s">
        <v>24079</v>
      </c>
      <c r="Q925" s="1" t="s">
        <v>24461</v>
      </c>
      <c r="R925" s="1" t="s">
        <v>14191</v>
      </c>
      <c r="S925" s="1" t="s">
        <v>923</v>
      </c>
      <c r="T925" s="1"/>
      <c r="U925" s="1"/>
      <c r="V925" s="1" t="s">
        <v>14204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5943</v>
      </c>
      <c r="G926" s="1" t="s">
        <v>7549</v>
      </c>
      <c r="H926" s="1" t="s">
        <v>9134</v>
      </c>
      <c r="I926" s="1" t="s">
        <v>10773</v>
      </c>
      <c r="J926" s="1"/>
      <c r="K926" s="1" t="s">
        <v>24062</v>
      </c>
      <c r="L926" s="1" t="s">
        <v>924</v>
      </c>
      <c r="M926" s="1" t="s">
        <v>12409</v>
      </c>
      <c r="N926" s="1" t="s">
        <v>13157</v>
      </c>
      <c r="O926" s="1" t="s">
        <v>924</v>
      </c>
      <c r="P926" s="1" t="s">
        <v>24079</v>
      </c>
      <c r="Q926" s="1" t="s">
        <v>24462</v>
      </c>
      <c r="R926" s="1" t="s">
        <v>14191</v>
      </c>
      <c r="S926" s="1" t="s">
        <v>924</v>
      </c>
      <c r="T926" s="1"/>
      <c r="U926" s="1"/>
      <c r="V926" s="1" t="s">
        <v>14204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21227</v>
      </c>
      <c r="F927" s="1" t="s">
        <v>22097</v>
      </c>
      <c r="G927" s="1" t="s">
        <v>22959</v>
      </c>
      <c r="H927" s="1" t="s">
        <v>23794</v>
      </c>
      <c r="I927" s="1" t="s">
        <v>10754</v>
      </c>
      <c r="J927" s="1"/>
      <c r="K927" s="1" t="s">
        <v>24062</v>
      </c>
      <c r="L927" s="1" t="s">
        <v>925</v>
      </c>
      <c r="M927" s="1" t="s">
        <v>12410</v>
      </c>
      <c r="N927" s="1" t="s">
        <v>13157</v>
      </c>
      <c r="O927" s="1" t="s">
        <v>925</v>
      </c>
      <c r="P927" s="1" t="s">
        <v>24079</v>
      </c>
      <c r="Q927" s="1" t="s">
        <v>24463</v>
      </c>
      <c r="R927" s="1" t="s">
        <v>14191</v>
      </c>
      <c r="S927" s="1" t="s">
        <v>925</v>
      </c>
      <c r="T927" s="1"/>
      <c r="U927" s="1"/>
      <c r="V927" s="1" t="s">
        <v>14204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5945</v>
      </c>
      <c r="G928" s="1" t="s">
        <v>7551</v>
      </c>
      <c r="H928" s="1" t="s">
        <v>9136</v>
      </c>
      <c r="I928" s="1" t="s">
        <v>10774</v>
      </c>
      <c r="J928" s="1"/>
      <c r="K928" s="1" t="s">
        <v>24062</v>
      </c>
      <c r="L928" s="1" t="s">
        <v>926</v>
      </c>
      <c r="M928" s="1" t="s">
        <v>12411</v>
      </c>
      <c r="N928" s="1" t="s">
        <v>13157</v>
      </c>
      <c r="O928" s="1" t="s">
        <v>926</v>
      </c>
      <c r="P928" s="1" t="s">
        <v>24079</v>
      </c>
      <c r="Q928" s="1" t="s">
        <v>24464</v>
      </c>
      <c r="R928" s="1" t="s">
        <v>14191</v>
      </c>
      <c r="S928" s="1" t="s">
        <v>926</v>
      </c>
      <c r="T928" s="1"/>
      <c r="U928" s="1"/>
      <c r="V928" s="1" t="s">
        <v>14204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5946</v>
      </c>
      <c r="G929" s="1" t="s">
        <v>7552</v>
      </c>
      <c r="H929" s="1" t="s">
        <v>9137</v>
      </c>
      <c r="I929" s="1" t="s">
        <v>10775</v>
      </c>
      <c r="J929" s="1"/>
      <c r="K929" s="1" t="s">
        <v>24062</v>
      </c>
      <c r="L929" s="1" t="s">
        <v>927</v>
      </c>
      <c r="M929" s="1" t="s">
        <v>12412</v>
      </c>
      <c r="N929" s="1" t="s">
        <v>13157</v>
      </c>
      <c r="O929" s="1" t="s">
        <v>927</v>
      </c>
      <c r="P929" s="1" t="s">
        <v>24079</v>
      </c>
      <c r="Q929" s="1" t="s">
        <v>24465</v>
      </c>
      <c r="R929" s="1" t="s">
        <v>14191</v>
      </c>
      <c r="S929" s="1" t="s">
        <v>927</v>
      </c>
      <c r="T929" s="1"/>
      <c r="U929" s="1"/>
      <c r="V929" s="1" t="s">
        <v>14204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5947</v>
      </c>
      <c r="G930" s="1" t="s">
        <v>7553</v>
      </c>
      <c r="H930" s="1" t="s">
        <v>9138</v>
      </c>
      <c r="I930" s="1" t="s">
        <v>10776</v>
      </c>
      <c r="J930" s="1"/>
      <c r="K930" s="1" t="s">
        <v>24062</v>
      </c>
      <c r="L930" s="1" t="s">
        <v>928</v>
      </c>
      <c r="M930" s="1" t="s">
        <v>12413</v>
      </c>
      <c r="N930" s="1" t="s">
        <v>13157</v>
      </c>
      <c r="O930" s="1" t="s">
        <v>928</v>
      </c>
      <c r="P930" s="1" t="s">
        <v>24079</v>
      </c>
      <c r="Q930" s="1" t="s">
        <v>24466</v>
      </c>
      <c r="R930" s="1" t="s">
        <v>14191</v>
      </c>
      <c r="S930" s="1" t="s">
        <v>928</v>
      </c>
      <c r="T930" s="1"/>
      <c r="U930" s="1"/>
      <c r="V930" s="1" t="s">
        <v>14204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21228</v>
      </c>
      <c r="F931" s="1" t="s">
        <v>22098</v>
      </c>
      <c r="G931" s="1" t="s">
        <v>22960</v>
      </c>
      <c r="H931" s="1" t="s">
        <v>23795</v>
      </c>
      <c r="I931" s="1" t="s">
        <v>10777</v>
      </c>
      <c r="J931" s="1"/>
      <c r="K931" s="1" t="s">
        <v>24062</v>
      </c>
      <c r="L931" s="1" t="s">
        <v>929</v>
      </c>
      <c r="M931" s="1" t="s">
        <v>12414</v>
      </c>
      <c r="N931" s="1" t="s">
        <v>13157</v>
      </c>
      <c r="O931" s="1" t="s">
        <v>929</v>
      </c>
      <c r="P931" s="1" t="s">
        <v>24079</v>
      </c>
      <c r="Q931" s="1" t="s">
        <v>24467</v>
      </c>
      <c r="R931" s="1" t="s">
        <v>14191</v>
      </c>
      <c r="S931" s="1" t="s">
        <v>929</v>
      </c>
      <c r="T931" s="1"/>
      <c r="U931" s="1"/>
      <c r="V931" s="1" t="s">
        <v>14204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21229</v>
      </c>
      <c r="F932" s="1" t="s">
        <v>22099</v>
      </c>
      <c r="G932" s="1" t="s">
        <v>22961</v>
      </c>
      <c r="H932" s="1" t="s">
        <v>23796</v>
      </c>
      <c r="I932" s="1" t="s">
        <v>10778</v>
      </c>
      <c r="J932" s="1"/>
      <c r="K932" s="1" t="s">
        <v>24062</v>
      </c>
      <c r="L932" s="1" t="s">
        <v>930</v>
      </c>
      <c r="M932" s="1" t="s">
        <v>12415</v>
      </c>
      <c r="N932" s="1" t="s">
        <v>13157</v>
      </c>
      <c r="O932" s="1" t="s">
        <v>930</v>
      </c>
      <c r="P932" s="1" t="s">
        <v>24079</v>
      </c>
      <c r="Q932" s="1" t="s">
        <v>24468</v>
      </c>
      <c r="R932" s="1" t="s">
        <v>14191</v>
      </c>
      <c r="S932" s="1" t="s">
        <v>930</v>
      </c>
      <c r="T932" s="1"/>
      <c r="U932" s="1"/>
      <c r="V932" s="1" t="s">
        <v>14204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21230</v>
      </c>
      <c r="F933" s="1" t="s">
        <v>22100</v>
      </c>
      <c r="G933" s="1" t="s">
        <v>22962</v>
      </c>
      <c r="H933" s="1" t="s">
        <v>23797</v>
      </c>
      <c r="I933" s="1" t="s">
        <v>10779</v>
      </c>
      <c r="J933" s="1"/>
      <c r="K933" s="1" t="s">
        <v>24062</v>
      </c>
      <c r="L933" s="1" t="s">
        <v>931</v>
      </c>
      <c r="M933" s="1" t="s">
        <v>12416</v>
      </c>
      <c r="N933" s="1" t="s">
        <v>13157</v>
      </c>
      <c r="O933" s="1" t="s">
        <v>931</v>
      </c>
      <c r="P933" s="1" t="s">
        <v>24079</v>
      </c>
      <c r="Q933" s="1" t="s">
        <v>24469</v>
      </c>
      <c r="R933" s="1" t="s">
        <v>14191</v>
      </c>
      <c r="S933" s="1" t="s">
        <v>931</v>
      </c>
      <c r="T933" s="1"/>
      <c r="U933" s="1"/>
      <c r="V933" s="1" t="s">
        <v>14204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5951</v>
      </c>
      <c r="G934" s="1" t="s">
        <v>7557</v>
      </c>
      <c r="H934" s="1" t="s">
        <v>9142</v>
      </c>
      <c r="I934" s="1" t="s">
        <v>10780</v>
      </c>
      <c r="J934" s="1"/>
      <c r="K934" s="1" t="s">
        <v>24062</v>
      </c>
      <c r="L934" s="1" t="s">
        <v>932</v>
      </c>
      <c r="M934" s="1" t="s">
        <v>12417</v>
      </c>
      <c r="N934" s="1" t="s">
        <v>13157</v>
      </c>
      <c r="O934" s="1" t="s">
        <v>932</v>
      </c>
      <c r="P934" s="1" t="s">
        <v>24079</v>
      </c>
      <c r="Q934" s="1" t="s">
        <v>24470</v>
      </c>
      <c r="R934" s="1" t="s">
        <v>14191</v>
      </c>
      <c r="S934" s="1" t="s">
        <v>932</v>
      </c>
      <c r="T934" s="1"/>
      <c r="U934" s="1"/>
      <c r="V934" s="1" t="s">
        <v>14204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21231</v>
      </c>
      <c r="F935" s="1" t="s">
        <v>22101</v>
      </c>
      <c r="G935" s="1" t="s">
        <v>22963</v>
      </c>
      <c r="H935" s="1" t="s">
        <v>23798</v>
      </c>
      <c r="I935" s="1" t="s">
        <v>10781</v>
      </c>
      <c r="J935" s="1"/>
      <c r="K935" s="1" t="s">
        <v>24062</v>
      </c>
      <c r="L935" s="1" t="s">
        <v>933</v>
      </c>
      <c r="M935" s="1" t="s">
        <v>12418</v>
      </c>
      <c r="N935" s="1" t="s">
        <v>13157</v>
      </c>
      <c r="O935" s="1" t="s">
        <v>933</v>
      </c>
      <c r="P935" s="1" t="s">
        <v>24079</v>
      </c>
      <c r="Q935" s="1" t="s">
        <v>24471</v>
      </c>
      <c r="R935" s="1" t="s">
        <v>14191</v>
      </c>
      <c r="S935" s="1" t="s">
        <v>933</v>
      </c>
      <c r="T935" s="1"/>
      <c r="U935" s="1"/>
      <c r="V935" s="1" t="s">
        <v>14204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21232</v>
      </c>
      <c r="F936" s="1" t="s">
        <v>22102</v>
      </c>
      <c r="G936" s="1" t="s">
        <v>22964</v>
      </c>
      <c r="H936" s="1" t="s">
        <v>23799</v>
      </c>
      <c r="I936" s="1" t="s">
        <v>10782</v>
      </c>
      <c r="J936" s="1"/>
      <c r="K936" s="1" t="s">
        <v>24062</v>
      </c>
      <c r="L936" s="1" t="s">
        <v>934</v>
      </c>
      <c r="M936" s="1" t="s">
        <v>12419</v>
      </c>
      <c r="N936" s="1" t="s">
        <v>13157</v>
      </c>
      <c r="O936" s="1" t="s">
        <v>934</v>
      </c>
      <c r="P936" s="1" t="s">
        <v>24079</v>
      </c>
      <c r="Q936" s="1" t="s">
        <v>24472</v>
      </c>
      <c r="R936" s="1" t="s">
        <v>14191</v>
      </c>
      <c r="S936" s="1" t="s">
        <v>934</v>
      </c>
      <c r="T936" s="1"/>
      <c r="U936" s="1"/>
      <c r="V936" s="1" t="s">
        <v>14204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14995</v>
      </c>
      <c r="F937" s="1" t="s">
        <v>16134</v>
      </c>
      <c r="G937" s="1" t="s">
        <v>17249</v>
      </c>
      <c r="H937" s="1" t="s">
        <v>18349</v>
      </c>
      <c r="I937" s="1" t="s">
        <v>10783</v>
      </c>
      <c r="J937" s="1"/>
      <c r="K937" s="1" t="s">
        <v>24062</v>
      </c>
      <c r="L937" s="1" t="s">
        <v>935</v>
      </c>
      <c r="M937" s="1" t="s">
        <v>12420</v>
      </c>
      <c r="N937" s="1" t="s">
        <v>13157</v>
      </c>
      <c r="O937" s="1" t="s">
        <v>935</v>
      </c>
      <c r="P937" s="1" t="s">
        <v>24079</v>
      </c>
      <c r="Q937" s="1" t="s">
        <v>24473</v>
      </c>
      <c r="R937" s="1" t="s">
        <v>14191</v>
      </c>
      <c r="S937" s="1" t="s">
        <v>935</v>
      </c>
      <c r="T937" s="1"/>
      <c r="U937" s="1"/>
      <c r="V937" s="1" t="s">
        <v>14204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5955</v>
      </c>
      <c r="G938" s="1" t="s">
        <v>4323</v>
      </c>
      <c r="H938" s="1" t="s">
        <v>9146</v>
      </c>
      <c r="I938" s="1" t="s">
        <v>10784</v>
      </c>
      <c r="J938" s="1"/>
      <c r="K938" s="1" t="s">
        <v>24062</v>
      </c>
      <c r="L938" s="1" t="s">
        <v>936</v>
      </c>
      <c r="M938" s="1" t="s">
        <v>12421</v>
      </c>
      <c r="N938" s="1" t="s">
        <v>13157</v>
      </c>
      <c r="O938" s="1" t="s">
        <v>936</v>
      </c>
      <c r="P938" s="1" t="s">
        <v>24079</v>
      </c>
      <c r="Q938" s="1" t="s">
        <v>24474</v>
      </c>
      <c r="R938" s="1" t="s">
        <v>14191</v>
      </c>
      <c r="S938" s="1" t="s">
        <v>936</v>
      </c>
      <c r="T938" s="1"/>
      <c r="U938" s="1"/>
      <c r="V938" s="1" t="s">
        <v>14204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21233</v>
      </c>
      <c r="F939" s="1" t="s">
        <v>22103</v>
      </c>
      <c r="G939" s="1" t="s">
        <v>22965</v>
      </c>
      <c r="H939" s="1" t="s">
        <v>23800</v>
      </c>
      <c r="I939" s="1" t="s">
        <v>10785</v>
      </c>
      <c r="J939" s="1"/>
      <c r="K939" s="1" t="s">
        <v>24062</v>
      </c>
      <c r="L939" s="1" t="s">
        <v>937</v>
      </c>
      <c r="M939" s="1" t="s">
        <v>12422</v>
      </c>
      <c r="N939" s="1" t="s">
        <v>13157</v>
      </c>
      <c r="O939" s="1" t="s">
        <v>937</v>
      </c>
      <c r="P939" s="1" t="s">
        <v>24079</v>
      </c>
      <c r="Q939" s="1" t="s">
        <v>24475</v>
      </c>
      <c r="R939" s="1" t="s">
        <v>14191</v>
      </c>
      <c r="S939" s="1" t="s">
        <v>937</v>
      </c>
      <c r="T939" s="1"/>
      <c r="U939" s="1"/>
      <c r="V939" s="1" t="s">
        <v>14204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14997</v>
      </c>
      <c r="F940" s="1" t="s">
        <v>16136</v>
      </c>
      <c r="G940" s="1" t="s">
        <v>17250</v>
      </c>
      <c r="H940" s="1" t="s">
        <v>18351</v>
      </c>
      <c r="I940" s="1" t="s">
        <v>10786</v>
      </c>
      <c r="J940" s="1"/>
      <c r="K940" s="1" t="s">
        <v>24062</v>
      </c>
      <c r="L940" s="1" t="s">
        <v>938</v>
      </c>
      <c r="M940" s="1" t="s">
        <v>12423</v>
      </c>
      <c r="N940" s="1" t="s">
        <v>13157</v>
      </c>
      <c r="O940" s="1" t="s">
        <v>938</v>
      </c>
      <c r="P940" s="1" t="s">
        <v>24079</v>
      </c>
      <c r="Q940" s="1" t="s">
        <v>24476</v>
      </c>
      <c r="R940" s="1" t="s">
        <v>14191</v>
      </c>
      <c r="S940" s="1" t="s">
        <v>938</v>
      </c>
      <c r="T940" s="1"/>
      <c r="U940" s="1"/>
      <c r="V940" s="1" t="s">
        <v>14204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14998</v>
      </c>
      <c r="F941" s="1" t="s">
        <v>16137</v>
      </c>
      <c r="G941" s="1" t="s">
        <v>17251</v>
      </c>
      <c r="H941" s="1" t="s">
        <v>18352</v>
      </c>
      <c r="I941" s="1" t="s">
        <v>10787</v>
      </c>
      <c r="J941" s="1"/>
      <c r="K941" s="1" t="s">
        <v>24062</v>
      </c>
      <c r="L941" s="1" t="s">
        <v>939</v>
      </c>
      <c r="M941" s="1" t="s">
        <v>12424</v>
      </c>
      <c r="N941" s="1" t="s">
        <v>13157</v>
      </c>
      <c r="O941" s="1" t="s">
        <v>939</v>
      </c>
      <c r="P941" s="1" t="s">
        <v>24079</v>
      </c>
      <c r="Q941" s="1" t="s">
        <v>24477</v>
      </c>
      <c r="R941" s="1" t="s">
        <v>14191</v>
      </c>
      <c r="S941" s="1" t="s">
        <v>939</v>
      </c>
      <c r="T941" s="1"/>
      <c r="U941" s="1"/>
      <c r="V941" s="1" t="s">
        <v>14204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21234</v>
      </c>
      <c r="F942" s="1" t="s">
        <v>22104</v>
      </c>
      <c r="G942" s="1" t="s">
        <v>22966</v>
      </c>
      <c r="H942" s="1" t="s">
        <v>23801</v>
      </c>
      <c r="I942" s="1" t="s">
        <v>10788</v>
      </c>
      <c r="J942" s="1"/>
      <c r="K942" s="1" t="s">
        <v>24062</v>
      </c>
      <c r="L942" s="1" t="s">
        <v>940</v>
      </c>
      <c r="M942" s="1" t="s">
        <v>12425</v>
      </c>
      <c r="N942" s="1" t="s">
        <v>13157</v>
      </c>
      <c r="O942" s="1" t="s">
        <v>940</v>
      </c>
      <c r="P942" s="1" t="s">
        <v>24079</v>
      </c>
      <c r="Q942" s="1" t="s">
        <v>24478</v>
      </c>
      <c r="R942" s="1" t="s">
        <v>14191</v>
      </c>
      <c r="S942" s="1" t="s">
        <v>940</v>
      </c>
      <c r="T942" s="1"/>
      <c r="U942" s="1"/>
      <c r="V942" s="1" t="s">
        <v>14204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21235</v>
      </c>
      <c r="F943" s="1" t="s">
        <v>22105</v>
      </c>
      <c r="G943" s="1" t="s">
        <v>22967</v>
      </c>
      <c r="H943" s="1" t="s">
        <v>23802</v>
      </c>
      <c r="I943" s="1" t="s">
        <v>10246</v>
      </c>
      <c r="J943" s="1"/>
      <c r="K943" s="1" t="s">
        <v>24062</v>
      </c>
      <c r="L943" s="1" t="s">
        <v>941</v>
      </c>
      <c r="M943" s="1" t="s">
        <v>12426</v>
      </c>
      <c r="N943" s="1" t="s">
        <v>13157</v>
      </c>
      <c r="O943" s="1" t="s">
        <v>941</v>
      </c>
      <c r="P943" s="1" t="s">
        <v>24079</v>
      </c>
      <c r="Q943" s="1" t="s">
        <v>24479</v>
      </c>
      <c r="R943" s="1" t="s">
        <v>14191</v>
      </c>
      <c r="S943" s="1" t="s">
        <v>941</v>
      </c>
      <c r="T943" s="1"/>
      <c r="U943" s="1"/>
      <c r="V943" s="1" t="s">
        <v>14204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21236</v>
      </c>
      <c r="F944" s="1" t="s">
        <v>22106</v>
      </c>
      <c r="G944" s="1" t="s">
        <v>22968</v>
      </c>
      <c r="H944" s="1" t="s">
        <v>23796</v>
      </c>
      <c r="I944" s="1" t="s">
        <v>10789</v>
      </c>
      <c r="J944" s="1"/>
      <c r="K944" s="1" t="s">
        <v>24062</v>
      </c>
      <c r="L944" s="1" t="s">
        <v>942</v>
      </c>
      <c r="M944" s="1" t="s">
        <v>12427</v>
      </c>
      <c r="N944" s="1" t="s">
        <v>13157</v>
      </c>
      <c r="O944" s="1" t="s">
        <v>942</v>
      </c>
      <c r="P944" s="1" t="s">
        <v>24079</v>
      </c>
      <c r="Q944" s="1" t="s">
        <v>24468</v>
      </c>
      <c r="R944" s="1" t="s">
        <v>14191</v>
      </c>
      <c r="S944" s="1" t="s">
        <v>942</v>
      </c>
      <c r="T944" s="1"/>
      <c r="U944" s="1"/>
      <c r="V944" s="1" t="s">
        <v>14204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21237</v>
      </c>
      <c r="F945" s="1" t="s">
        <v>22107</v>
      </c>
      <c r="G945" s="1" t="s">
        <v>22969</v>
      </c>
      <c r="H945" s="1" t="s">
        <v>23803</v>
      </c>
      <c r="I945" s="1" t="s">
        <v>10790</v>
      </c>
      <c r="J945" s="1"/>
      <c r="K945" s="1" t="s">
        <v>24062</v>
      </c>
      <c r="L945" s="1" t="s">
        <v>943</v>
      </c>
      <c r="M945" s="1" t="s">
        <v>12428</v>
      </c>
      <c r="N945" s="1" t="s">
        <v>13157</v>
      </c>
      <c r="O945" s="1" t="s">
        <v>943</v>
      </c>
      <c r="P945" s="1" t="s">
        <v>24079</v>
      </c>
      <c r="Q945" s="1" t="s">
        <v>24480</v>
      </c>
      <c r="R945" s="1" t="s">
        <v>14191</v>
      </c>
      <c r="S945" s="1" t="s">
        <v>943</v>
      </c>
      <c r="T945" s="1"/>
      <c r="U945" s="1"/>
      <c r="V945" s="1" t="s">
        <v>14204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21238</v>
      </c>
      <c r="F946" s="1" t="s">
        <v>22108</v>
      </c>
      <c r="G946" s="1" t="s">
        <v>22970</v>
      </c>
      <c r="H946" s="1" t="s">
        <v>23804</v>
      </c>
      <c r="I946" s="1" t="s">
        <v>10791</v>
      </c>
      <c r="J946" s="1"/>
      <c r="K946" s="1" t="s">
        <v>24062</v>
      </c>
      <c r="L946" s="1" t="s">
        <v>944</v>
      </c>
      <c r="M946" s="1" t="s">
        <v>12429</v>
      </c>
      <c r="N946" s="1" t="s">
        <v>13157</v>
      </c>
      <c r="O946" s="1" t="s">
        <v>944</v>
      </c>
      <c r="P946" s="1" t="s">
        <v>24079</v>
      </c>
      <c r="Q946" s="1" t="s">
        <v>24481</v>
      </c>
      <c r="R946" s="1" t="s">
        <v>14191</v>
      </c>
      <c r="S946" s="1" t="s">
        <v>944</v>
      </c>
      <c r="T946" s="1"/>
      <c r="U946" s="1"/>
      <c r="V946" s="1" t="s">
        <v>14204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15001</v>
      </c>
      <c r="F947" s="1" t="s">
        <v>16140</v>
      </c>
      <c r="G947" s="1" t="s">
        <v>17254</v>
      </c>
      <c r="H947" s="1" t="s">
        <v>18355</v>
      </c>
      <c r="I947" s="1" t="s">
        <v>10792</v>
      </c>
      <c r="J947" s="1"/>
      <c r="K947" s="1" t="s">
        <v>24062</v>
      </c>
      <c r="L947" s="1" t="s">
        <v>945</v>
      </c>
      <c r="M947" s="1" t="s">
        <v>12430</v>
      </c>
      <c r="N947" s="1" t="s">
        <v>13157</v>
      </c>
      <c r="O947" s="1" t="s">
        <v>945</v>
      </c>
      <c r="P947" s="1" t="s">
        <v>24079</v>
      </c>
      <c r="Q947" s="1" t="s">
        <v>24482</v>
      </c>
      <c r="R947" s="1" t="s">
        <v>14191</v>
      </c>
      <c r="S947" s="1" t="s">
        <v>945</v>
      </c>
      <c r="T947" s="1"/>
      <c r="U947" s="1"/>
      <c r="V947" s="1" t="s">
        <v>14204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21239</v>
      </c>
      <c r="F948" s="1" t="s">
        <v>22109</v>
      </c>
      <c r="G948" s="1" t="s">
        <v>22971</v>
      </c>
      <c r="H948" s="1" t="s">
        <v>23805</v>
      </c>
      <c r="I948" s="1" t="s">
        <v>10793</v>
      </c>
      <c r="J948" s="1"/>
      <c r="K948" s="1" t="s">
        <v>24062</v>
      </c>
      <c r="L948" s="1" t="s">
        <v>946</v>
      </c>
      <c r="M948" s="1" t="s">
        <v>12431</v>
      </c>
      <c r="N948" s="1" t="s">
        <v>13157</v>
      </c>
      <c r="O948" s="1" t="s">
        <v>946</v>
      </c>
      <c r="P948" s="1" t="s">
        <v>24079</v>
      </c>
      <c r="Q948" s="1" t="s">
        <v>24483</v>
      </c>
      <c r="R948" s="1" t="s">
        <v>14191</v>
      </c>
      <c r="S948" s="1" t="s">
        <v>946</v>
      </c>
      <c r="T948" s="1"/>
      <c r="U948" s="1"/>
      <c r="V948" s="1" t="s">
        <v>14204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5966</v>
      </c>
      <c r="G949" s="1" t="s">
        <v>7571</v>
      </c>
      <c r="H949" s="1" t="s">
        <v>9156</v>
      </c>
      <c r="I949" s="1" t="s">
        <v>10794</v>
      </c>
      <c r="J949" s="1"/>
      <c r="K949" s="1" t="s">
        <v>24062</v>
      </c>
      <c r="L949" s="1" t="s">
        <v>947</v>
      </c>
      <c r="M949" s="1" t="s">
        <v>12432</v>
      </c>
      <c r="N949" s="1" t="s">
        <v>13157</v>
      </c>
      <c r="O949" s="1" t="s">
        <v>947</v>
      </c>
      <c r="P949" s="1" t="s">
        <v>24079</v>
      </c>
      <c r="Q949" s="1" t="s">
        <v>24484</v>
      </c>
      <c r="R949" s="1" t="s">
        <v>14191</v>
      </c>
      <c r="S949" s="1" t="s">
        <v>947</v>
      </c>
      <c r="T949" s="1"/>
      <c r="U949" s="1"/>
      <c r="V949" s="1" t="s">
        <v>14204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5967</v>
      </c>
      <c r="G950" s="1" t="s">
        <v>7572</v>
      </c>
      <c r="H950" s="1" t="s">
        <v>9157</v>
      </c>
      <c r="I950" s="1" t="s">
        <v>10795</v>
      </c>
      <c r="J950" s="1"/>
      <c r="K950" s="1" t="s">
        <v>24062</v>
      </c>
      <c r="L950" s="1" t="s">
        <v>948</v>
      </c>
      <c r="M950" s="1" t="s">
        <v>12433</v>
      </c>
      <c r="N950" s="1" t="s">
        <v>13157</v>
      </c>
      <c r="O950" s="1" t="s">
        <v>948</v>
      </c>
      <c r="P950" s="1" t="s">
        <v>24079</v>
      </c>
      <c r="Q950" s="1" t="s">
        <v>24485</v>
      </c>
      <c r="R950" s="1" t="s">
        <v>14191</v>
      </c>
      <c r="S950" s="1" t="s">
        <v>948</v>
      </c>
      <c r="T950" s="1"/>
      <c r="U950" s="1"/>
      <c r="V950" s="1" t="s">
        <v>14204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5968</v>
      </c>
      <c r="G951" s="1" t="s">
        <v>7573</v>
      </c>
      <c r="H951" s="1" t="s">
        <v>9158</v>
      </c>
      <c r="I951" s="1" t="s">
        <v>10796</v>
      </c>
      <c r="J951" s="1"/>
      <c r="K951" s="1" t="s">
        <v>24062</v>
      </c>
      <c r="L951" s="1" t="s">
        <v>949</v>
      </c>
      <c r="M951" s="1" t="s">
        <v>12434</v>
      </c>
      <c r="N951" s="1" t="s">
        <v>13157</v>
      </c>
      <c r="O951" s="1" t="s">
        <v>949</v>
      </c>
      <c r="P951" s="1" t="s">
        <v>24079</v>
      </c>
      <c r="Q951" s="1" t="s">
        <v>24486</v>
      </c>
      <c r="R951" s="1" t="s">
        <v>14191</v>
      </c>
      <c r="S951" s="1" t="s">
        <v>949</v>
      </c>
      <c r="T951" s="1"/>
      <c r="U951" s="1"/>
      <c r="V951" s="1" t="s">
        <v>14204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15004</v>
      </c>
      <c r="F952" s="1" t="s">
        <v>16143</v>
      </c>
      <c r="G952" s="1" t="s">
        <v>17257</v>
      </c>
      <c r="H952" s="1" t="s">
        <v>18358</v>
      </c>
      <c r="I952" s="1" t="s">
        <v>10797</v>
      </c>
      <c r="J952" s="1"/>
      <c r="K952" s="1" t="s">
        <v>24062</v>
      </c>
      <c r="L952" s="1" t="s">
        <v>950</v>
      </c>
      <c r="M952" s="1" t="s">
        <v>12435</v>
      </c>
      <c r="N952" s="1" t="s">
        <v>13157</v>
      </c>
      <c r="O952" s="1" t="s">
        <v>950</v>
      </c>
      <c r="P952" s="1" t="s">
        <v>24079</v>
      </c>
      <c r="Q952" s="1" t="s">
        <v>24487</v>
      </c>
      <c r="R952" s="1" t="s">
        <v>14191</v>
      </c>
      <c r="S952" s="1" t="s">
        <v>950</v>
      </c>
      <c r="T952" s="1"/>
      <c r="U952" s="1"/>
      <c r="V952" s="1" t="s">
        <v>14204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15005</v>
      </c>
      <c r="F953" s="1" t="s">
        <v>16144</v>
      </c>
      <c r="G953" s="1" t="s">
        <v>17258</v>
      </c>
      <c r="H953" s="1" t="s">
        <v>18359</v>
      </c>
      <c r="I953" s="1" t="s">
        <v>10798</v>
      </c>
      <c r="J953" s="1"/>
      <c r="K953" s="1" t="s">
        <v>24062</v>
      </c>
      <c r="L953" s="1" t="s">
        <v>951</v>
      </c>
      <c r="M953" s="1" t="s">
        <v>12436</v>
      </c>
      <c r="N953" s="1" t="s">
        <v>13157</v>
      </c>
      <c r="O953" s="1" t="s">
        <v>951</v>
      </c>
      <c r="P953" s="1" t="s">
        <v>24079</v>
      </c>
      <c r="Q953" s="1" t="s">
        <v>24488</v>
      </c>
      <c r="R953" s="1" t="s">
        <v>14191</v>
      </c>
      <c r="S953" s="1" t="s">
        <v>951</v>
      </c>
      <c r="T953" s="1"/>
      <c r="U953" s="1"/>
      <c r="V953" s="1" t="s">
        <v>14204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21240</v>
      </c>
      <c r="F954" s="1" t="s">
        <v>22110</v>
      </c>
      <c r="G954" s="1" t="s">
        <v>22972</v>
      </c>
      <c r="H954" s="1" t="s">
        <v>23806</v>
      </c>
      <c r="I954" s="1" t="s">
        <v>10799</v>
      </c>
      <c r="J954" s="1"/>
      <c r="K954" s="1" t="s">
        <v>24062</v>
      </c>
      <c r="L954" s="1" t="s">
        <v>952</v>
      </c>
      <c r="M954" s="1" t="s">
        <v>12437</v>
      </c>
      <c r="N954" s="1" t="s">
        <v>13157</v>
      </c>
      <c r="O954" s="1" t="s">
        <v>952</v>
      </c>
      <c r="P954" s="1" t="s">
        <v>24079</v>
      </c>
      <c r="Q954" s="1" t="s">
        <v>24489</v>
      </c>
      <c r="R954" s="1" t="s">
        <v>14191</v>
      </c>
      <c r="S954" s="1" t="s">
        <v>952</v>
      </c>
      <c r="T954" s="1"/>
      <c r="U954" s="1"/>
      <c r="V954" s="1" t="s">
        <v>14204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5972</v>
      </c>
      <c r="G955" s="1" t="s">
        <v>7577</v>
      </c>
      <c r="H955" s="1" t="s">
        <v>9162</v>
      </c>
      <c r="I955" s="1" t="s">
        <v>10800</v>
      </c>
      <c r="J955" s="1"/>
      <c r="K955" s="1" t="s">
        <v>24062</v>
      </c>
      <c r="L955" s="1" t="s">
        <v>953</v>
      </c>
      <c r="M955" s="1" t="s">
        <v>12438</v>
      </c>
      <c r="N955" s="1" t="s">
        <v>13157</v>
      </c>
      <c r="O955" s="1" t="s">
        <v>953</v>
      </c>
      <c r="P955" s="1" t="s">
        <v>24079</v>
      </c>
      <c r="Q955" s="1" t="s">
        <v>24490</v>
      </c>
      <c r="R955" s="1" t="s">
        <v>14191</v>
      </c>
      <c r="S955" s="1" t="s">
        <v>953</v>
      </c>
      <c r="T955" s="1"/>
      <c r="U955" s="1"/>
      <c r="V955" s="1" t="s">
        <v>14204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21241</v>
      </c>
      <c r="F956" s="1" t="s">
        <v>22111</v>
      </c>
      <c r="G956" s="1" t="s">
        <v>22973</v>
      </c>
      <c r="H956" s="1" t="s">
        <v>23807</v>
      </c>
      <c r="I956" s="1" t="s">
        <v>10801</v>
      </c>
      <c r="J956" s="1"/>
      <c r="K956" s="1" t="s">
        <v>24062</v>
      </c>
      <c r="L956" s="1" t="s">
        <v>954</v>
      </c>
      <c r="M956" s="1" t="s">
        <v>12439</v>
      </c>
      <c r="N956" s="1" t="s">
        <v>13157</v>
      </c>
      <c r="O956" s="1" t="s">
        <v>954</v>
      </c>
      <c r="P956" s="1" t="s">
        <v>24079</v>
      </c>
      <c r="Q956" s="1" t="s">
        <v>24491</v>
      </c>
      <c r="R956" s="1" t="s">
        <v>14191</v>
      </c>
      <c r="S956" s="1" t="s">
        <v>954</v>
      </c>
      <c r="T956" s="1"/>
      <c r="U956" s="1"/>
      <c r="V956" s="1" t="s">
        <v>14204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5974</v>
      </c>
      <c r="G957" s="1" t="s">
        <v>7579</v>
      </c>
      <c r="H957" s="1" t="s">
        <v>9164</v>
      </c>
      <c r="I957" s="1" t="s">
        <v>10802</v>
      </c>
      <c r="J957" s="1"/>
      <c r="K957" s="1" t="s">
        <v>24062</v>
      </c>
      <c r="L957" s="1" t="s">
        <v>955</v>
      </c>
      <c r="M957" s="1" t="s">
        <v>12440</v>
      </c>
      <c r="N957" s="1" t="s">
        <v>13157</v>
      </c>
      <c r="O957" s="1" t="s">
        <v>955</v>
      </c>
      <c r="P957" s="1" t="s">
        <v>24079</v>
      </c>
      <c r="Q957" s="1" t="s">
        <v>24492</v>
      </c>
      <c r="R957" s="1" t="s">
        <v>14191</v>
      </c>
      <c r="S957" s="1" t="s">
        <v>955</v>
      </c>
      <c r="T957" s="1"/>
      <c r="U957" s="1"/>
      <c r="V957" s="1" t="s">
        <v>14204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15009</v>
      </c>
      <c r="F958" s="1" t="s">
        <v>16148</v>
      </c>
      <c r="G958" s="1" t="s">
        <v>17262</v>
      </c>
      <c r="H958" s="1" t="s">
        <v>18363</v>
      </c>
      <c r="I958" s="1" t="s">
        <v>10803</v>
      </c>
      <c r="J958" s="1"/>
      <c r="K958" s="1" t="s">
        <v>24062</v>
      </c>
      <c r="L958" s="1" t="s">
        <v>956</v>
      </c>
      <c r="M958" s="1" t="s">
        <v>12441</v>
      </c>
      <c r="N958" s="1" t="s">
        <v>13157</v>
      </c>
      <c r="O958" s="1" t="s">
        <v>956</v>
      </c>
      <c r="P958" s="1" t="s">
        <v>24079</v>
      </c>
      <c r="Q958" s="1" t="s">
        <v>24493</v>
      </c>
      <c r="R958" s="1" t="s">
        <v>14191</v>
      </c>
      <c r="S958" s="1" t="s">
        <v>956</v>
      </c>
      <c r="T958" s="1"/>
      <c r="U958" s="1"/>
      <c r="V958" s="1" t="s">
        <v>14204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21242</v>
      </c>
      <c r="F959" s="1" t="s">
        <v>22112</v>
      </c>
      <c r="G959" s="1" t="s">
        <v>22974</v>
      </c>
      <c r="H959" s="1" t="s">
        <v>23808</v>
      </c>
      <c r="I959" s="1" t="s">
        <v>10804</v>
      </c>
      <c r="J959" s="1"/>
      <c r="K959" s="1" t="s">
        <v>24062</v>
      </c>
      <c r="L959" s="1" t="s">
        <v>957</v>
      </c>
      <c r="M959" s="1" t="s">
        <v>12442</v>
      </c>
      <c r="N959" s="1" t="s">
        <v>13157</v>
      </c>
      <c r="O959" s="1" t="s">
        <v>957</v>
      </c>
      <c r="P959" s="1" t="s">
        <v>24079</v>
      </c>
      <c r="Q959" s="1" t="s">
        <v>24494</v>
      </c>
      <c r="R959" s="1" t="s">
        <v>14191</v>
      </c>
      <c r="S959" s="1" t="s">
        <v>957</v>
      </c>
      <c r="T959" s="1"/>
      <c r="U959" s="1"/>
      <c r="V959" s="1" t="s">
        <v>14204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15010</v>
      </c>
      <c r="F960" s="1" t="s">
        <v>16149</v>
      </c>
      <c r="G960" s="1" t="s">
        <v>17263</v>
      </c>
      <c r="H960" s="1" t="s">
        <v>18364</v>
      </c>
      <c r="I960" s="1" t="s">
        <v>10805</v>
      </c>
      <c r="J960" s="1"/>
      <c r="K960" s="1" t="s">
        <v>24062</v>
      </c>
      <c r="L960" s="1" t="s">
        <v>958</v>
      </c>
      <c r="M960" s="1" t="s">
        <v>12443</v>
      </c>
      <c r="N960" s="1" t="s">
        <v>13157</v>
      </c>
      <c r="O960" s="1" t="s">
        <v>958</v>
      </c>
      <c r="P960" s="1" t="s">
        <v>24079</v>
      </c>
      <c r="Q960" s="1" t="s">
        <v>24495</v>
      </c>
      <c r="R960" s="1" t="s">
        <v>14191</v>
      </c>
      <c r="S960" s="1" t="s">
        <v>958</v>
      </c>
      <c r="T960" s="1"/>
      <c r="U960" s="1"/>
      <c r="V960" s="1" t="s">
        <v>14204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21243</v>
      </c>
      <c r="F961" s="1" t="s">
        <v>22113</v>
      </c>
      <c r="G961" s="1" t="s">
        <v>22975</v>
      </c>
      <c r="H961" s="1" t="s">
        <v>23809</v>
      </c>
      <c r="I961" s="1" t="s">
        <v>10806</v>
      </c>
      <c r="J961" s="1"/>
      <c r="K961" s="1" t="s">
        <v>24062</v>
      </c>
      <c r="L961" s="1" t="s">
        <v>959</v>
      </c>
      <c r="M961" s="1" t="s">
        <v>12444</v>
      </c>
      <c r="N961" s="1" t="s">
        <v>13157</v>
      </c>
      <c r="O961" s="1" t="s">
        <v>959</v>
      </c>
      <c r="P961" s="1" t="s">
        <v>24079</v>
      </c>
      <c r="Q961" s="1" t="s">
        <v>24496</v>
      </c>
      <c r="R961" s="1" t="s">
        <v>14191</v>
      </c>
      <c r="S961" s="1" t="s">
        <v>959</v>
      </c>
      <c r="T961" s="1"/>
      <c r="U961" s="1"/>
      <c r="V961" s="1" t="s">
        <v>14204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15011</v>
      </c>
      <c r="F962" s="1" t="s">
        <v>16150</v>
      </c>
      <c r="G962" s="1" t="s">
        <v>17264</v>
      </c>
      <c r="H962" s="1" t="s">
        <v>18365</v>
      </c>
      <c r="I962" s="1" t="s">
        <v>10807</v>
      </c>
      <c r="J962" s="1"/>
      <c r="K962" s="1" t="s">
        <v>24062</v>
      </c>
      <c r="L962" s="1" t="s">
        <v>960</v>
      </c>
      <c r="M962" s="1" t="s">
        <v>12445</v>
      </c>
      <c r="N962" s="1" t="s">
        <v>13157</v>
      </c>
      <c r="O962" s="1" t="s">
        <v>960</v>
      </c>
      <c r="P962" s="1" t="s">
        <v>24079</v>
      </c>
      <c r="Q962" s="1" t="s">
        <v>24497</v>
      </c>
      <c r="R962" s="1" t="s">
        <v>14191</v>
      </c>
      <c r="S962" s="1" t="s">
        <v>960</v>
      </c>
      <c r="T962" s="1"/>
      <c r="U962" s="1"/>
      <c r="V962" s="1" t="s">
        <v>14204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15012</v>
      </c>
      <c r="F963" s="1" t="s">
        <v>16151</v>
      </c>
      <c r="G963" s="1" t="s">
        <v>17265</v>
      </c>
      <c r="H963" s="1" t="s">
        <v>18366</v>
      </c>
      <c r="I963" s="1" t="s">
        <v>10808</v>
      </c>
      <c r="J963" s="1"/>
      <c r="K963" s="1" t="s">
        <v>24062</v>
      </c>
      <c r="L963" s="1" t="s">
        <v>961</v>
      </c>
      <c r="M963" s="1" t="s">
        <v>12446</v>
      </c>
      <c r="N963" s="1" t="s">
        <v>13157</v>
      </c>
      <c r="O963" s="1" t="s">
        <v>961</v>
      </c>
      <c r="P963" s="1" t="s">
        <v>24079</v>
      </c>
      <c r="Q963" s="1" t="s">
        <v>24498</v>
      </c>
      <c r="R963" s="1" t="s">
        <v>14191</v>
      </c>
      <c r="S963" s="1" t="s">
        <v>961</v>
      </c>
      <c r="T963" s="1"/>
      <c r="U963" s="1"/>
      <c r="V963" s="1" t="s">
        <v>14204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21244</v>
      </c>
      <c r="F964" s="1" t="s">
        <v>22114</v>
      </c>
      <c r="G964" s="1" t="s">
        <v>22976</v>
      </c>
      <c r="H964" s="1" t="s">
        <v>23810</v>
      </c>
      <c r="I964" s="1" t="s">
        <v>10809</v>
      </c>
      <c r="J964" s="1"/>
      <c r="K964" s="1" t="s">
        <v>24062</v>
      </c>
      <c r="L964" s="1" t="s">
        <v>962</v>
      </c>
      <c r="M964" s="1" t="s">
        <v>12447</v>
      </c>
      <c r="N964" s="1" t="s">
        <v>13157</v>
      </c>
      <c r="O964" s="1" t="s">
        <v>962</v>
      </c>
      <c r="P964" s="1" t="s">
        <v>24079</v>
      </c>
      <c r="Q964" s="1" t="s">
        <v>24499</v>
      </c>
      <c r="R964" s="1" t="s">
        <v>14191</v>
      </c>
      <c r="S964" s="1" t="s">
        <v>962</v>
      </c>
      <c r="T964" s="1"/>
      <c r="U964" s="1"/>
      <c r="V964" s="1" t="s">
        <v>14204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21245</v>
      </c>
      <c r="F965" s="1" t="s">
        <v>22115</v>
      </c>
      <c r="G965" s="1" t="s">
        <v>22977</v>
      </c>
      <c r="H965" s="1" t="s">
        <v>23811</v>
      </c>
      <c r="I965" s="1" t="s">
        <v>10810</v>
      </c>
      <c r="J965" s="1"/>
      <c r="K965" s="1" t="s">
        <v>24062</v>
      </c>
      <c r="L965" s="1" t="s">
        <v>963</v>
      </c>
      <c r="M965" s="1" t="s">
        <v>12448</v>
      </c>
      <c r="N965" s="1" t="s">
        <v>13157</v>
      </c>
      <c r="O965" s="1" t="s">
        <v>963</v>
      </c>
      <c r="P965" s="1" t="s">
        <v>24079</v>
      </c>
      <c r="Q965" s="1" t="s">
        <v>24500</v>
      </c>
      <c r="R965" s="1" t="s">
        <v>14191</v>
      </c>
      <c r="S965" s="1" t="s">
        <v>963</v>
      </c>
      <c r="T965" s="1"/>
      <c r="U965" s="1"/>
      <c r="V965" s="1" t="s">
        <v>14204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21246</v>
      </c>
      <c r="F966" s="1" t="s">
        <v>22116</v>
      </c>
      <c r="G966" s="1" t="s">
        <v>22978</v>
      </c>
      <c r="H966" s="1" t="s">
        <v>23812</v>
      </c>
      <c r="I966" s="1" t="s">
        <v>10811</v>
      </c>
      <c r="J966" s="1"/>
      <c r="K966" s="1" t="s">
        <v>24062</v>
      </c>
      <c r="L966" s="1" t="s">
        <v>964</v>
      </c>
      <c r="M966" s="1" t="s">
        <v>12449</v>
      </c>
      <c r="N966" s="1" t="s">
        <v>13157</v>
      </c>
      <c r="O966" s="1" t="s">
        <v>964</v>
      </c>
      <c r="P966" s="1" t="s">
        <v>24079</v>
      </c>
      <c r="Q966" s="1" t="s">
        <v>24501</v>
      </c>
      <c r="R966" s="1" t="s">
        <v>14191</v>
      </c>
      <c r="S966" s="1" t="s">
        <v>964</v>
      </c>
      <c r="T966" s="1"/>
      <c r="U966" s="1"/>
      <c r="V966" s="1" t="s">
        <v>14204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21247</v>
      </c>
      <c r="F967" s="1" t="s">
        <v>22117</v>
      </c>
      <c r="G967" s="1" t="s">
        <v>22979</v>
      </c>
      <c r="H967" s="1" t="s">
        <v>23813</v>
      </c>
      <c r="I967" s="1" t="s">
        <v>10812</v>
      </c>
      <c r="J967" s="1"/>
      <c r="K967" s="1" t="s">
        <v>24062</v>
      </c>
      <c r="L967" s="1" t="s">
        <v>965</v>
      </c>
      <c r="M967" s="1" t="s">
        <v>12450</v>
      </c>
      <c r="N967" s="1" t="s">
        <v>13157</v>
      </c>
      <c r="O967" s="1" t="s">
        <v>965</v>
      </c>
      <c r="P967" s="1" t="s">
        <v>24079</v>
      </c>
      <c r="Q967" s="1" t="s">
        <v>24502</v>
      </c>
      <c r="R967" s="1" t="s">
        <v>14191</v>
      </c>
      <c r="S967" s="1" t="s">
        <v>965</v>
      </c>
      <c r="T967" s="1"/>
      <c r="U967" s="1"/>
      <c r="V967" s="1" t="s">
        <v>14204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21248</v>
      </c>
      <c r="F968" s="1" t="s">
        <v>22118</v>
      </c>
      <c r="G968" s="1" t="s">
        <v>22980</v>
      </c>
      <c r="H968" s="1" t="s">
        <v>23814</v>
      </c>
      <c r="I968" s="1" t="s">
        <v>10813</v>
      </c>
      <c r="J968" s="1"/>
      <c r="K968" s="1" t="s">
        <v>24062</v>
      </c>
      <c r="L968" s="1" t="s">
        <v>966</v>
      </c>
      <c r="M968" s="1" t="s">
        <v>12451</v>
      </c>
      <c r="N968" s="1" t="s">
        <v>13157</v>
      </c>
      <c r="O968" s="1" t="s">
        <v>966</v>
      </c>
      <c r="P968" s="1" t="s">
        <v>24079</v>
      </c>
      <c r="Q968" s="1" t="s">
        <v>24503</v>
      </c>
      <c r="R968" s="1" t="s">
        <v>14191</v>
      </c>
      <c r="S968" s="1" t="s">
        <v>966</v>
      </c>
      <c r="T968" s="1"/>
      <c r="U968" s="1"/>
      <c r="V968" s="1" t="s">
        <v>14204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15016</v>
      </c>
      <c r="F969" s="1" t="s">
        <v>16155</v>
      </c>
      <c r="G969" s="1" t="s">
        <v>17269</v>
      </c>
      <c r="H969" s="1" t="s">
        <v>18370</v>
      </c>
      <c r="I969" s="1" t="s">
        <v>10814</v>
      </c>
      <c r="J969" s="1"/>
      <c r="K969" s="1" t="s">
        <v>24062</v>
      </c>
      <c r="L969" s="1" t="s">
        <v>967</v>
      </c>
      <c r="M969" s="1" t="s">
        <v>12452</v>
      </c>
      <c r="N969" s="1" t="s">
        <v>13157</v>
      </c>
      <c r="O969" s="1" t="s">
        <v>967</v>
      </c>
      <c r="P969" s="1" t="s">
        <v>24079</v>
      </c>
      <c r="Q969" s="1" t="s">
        <v>24504</v>
      </c>
      <c r="R969" s="1" t="s">
        <v>14191</v>
      </c>
      <c r="S969" s="1" t="s">
        <v>967</v>
      </c>
      <c r="T969" s="1"/>
      <c r="U969" s="1"/>
      <c r="V969" s="1" t="s">
        <v>14204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5987</v>
      </c>
      <c r="G970" s="1" t="s">
        <v>7592</v>
      </c>
      <c r="H970" s="1" t="s">
        <v>9177</v>
      </c>
      <c r="I970" s="1" t="s">
        <v>10815</v>
      </c>
      <c r="J970" s="1"/>
      <c r="K970" s="1" t="s">
        <v>24062</v>
      </c>
      <c r="L970" s="1" t="s">
        <v>968</v>
      </c>
      <c r="M970" s="1" t="s">
        <v>12453</v>
      </c>
      <c r="N970" s="1" t="s">
        <v>13157</v>
      </c>
      <c r="O970" s="1" t="s">
        <v>968</v>
      </c>
      <c r="P970" s="1" t="s">
        <v>24079</v>
      </c>
      <c r="Q970" s="1" t="s">
        <v>24505</v>
      </c>
      <c r="R970" s="1" t="s">
        <v>14191</v>
      </c>
      <c r="S970" s="1" t="s">
        <v>968</v>
      </c>
      <c r="T970" s="1"/>
      <c r="U970" s="1"/>
      <c r="V970" s="1" t="s">
        <v>14204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21249</v>
      </c>
      <c r="F971" s="1" t="s">
        <v>22119</v>
      </c>
      <c r="G971" s="1" t="s">
        <v>22981</v>
      </c>
      <c r="H971" s="1" t="s">
        <v>23815</v>
      </c>
      <c r="I971" s="1" t="s">
        <v>10816</v>
      </c>
      <c r="J971" s="1"/>
      <c r="K971" s="1" t="s">
        <v>24062</v>
      </c>
      <c r="L971" s="1" t="s">
        <v>969</v>
      </c>
      <c r="M971" s="1" t="s">
        <v>12454</v>
      </c>
      <c r="N971" s="1" t="s">
        <v>13157</v>
      </c>
      <c r="O971" s="1" t="s">
        <v>969</v>
      </c>
      <c r="P971" s="1" t="s">
        <v>24079</v>
      </c>
      <c r="Q971" s="1" t="s">
        <v>24506</v>
      </c>
      <c r="R971" s="1" t="s">
        <v>14191</v>
      </c>
      <c r="S971" s="1" t="s">
        <v>969</v>
      </c>
      <c r="T971" s="1"/>
      <c r="U971" s="1"/>
      <c r="V971" s="1" t="s">
        <v>14204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21250</v>
      </c>
      <c r="F972" s="1" t="s">
        <v>22120</v>
      </c>
      <c r="G972" s="1" t="s">
        <v>22982</v>
      </c>
      <c r="H972" s="1" t="s">
        <v>23816</v>
      </c>
      <c r="I972" s="1" t="s">
        <v>10817</v>
      </c>
      <c r="J972" s="1"/>
      <c r="K972" s="1" t="s">
        <v>24062</v>
      </c>
      <c r="L972" s="1" t="s">
        <v>970</v>
      </c>
      <c r="M972" s="1" t="s">
        <v>12455</v>
      </c>
      <c r="N972" s="1" t="s">
        <v>13157</v>
      </c>
      <c r="O972" s="1" t="s">
        <v>970</v>
      </c>
      <c r="P972" s="1" t="s">
        <v>24079</v>
      </c>
      <c r="Q972" s="1" t="s">
        <v>24507</v>
      </c>
      <c r="R972" s="1" t="s">
        <v>14191</v>
      </c>
      <c r="S972" s="1" t="s">
        <v>970</v>
      </c>
      <c r="T972" s="1"/>
      <c r="U972" s="1"/>
      <c r="V972" s="1" t="s">
        <v>14204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21251</v>
      </c>
      <c r="F973" s="1" t="s">
        <v>22121</v>
      </c>
      <c r="G973" s="1" t="s">
        <v>22983</v>
      </c>
      <c r="H973" s="1" t="s">
        <v>23817</v>
      </c>
      <c r="I973" s="1" t="s">
        <v>10818</v>
      </c>
      <c r="J973" s="1"/>
      <c r="K973" s="1" t="s">
        <v>24062</v>
      </c>
      <c r="L973" s="1" t="s">
        <v>971</v>
      </c>
      <c r="M973" s="1" t="s">
        <v>12456</v>
      </c>
      <c r="N973" s="1" t="s">
        <v>13157</v>
      </c>
      <c r="O973" s="1" t="s">
        <v>971</v>
      </c>
      <c r="P973" s="1" t="s">
        <v>24079</v>
      </c>
      <c r="Q973" s="1" t="s">
        <v>24508</v>
      </c>
      <c r="R973" s="1" t="s">
        <v>14191</v>
      </c>
      <c r="S973" s="1" t="s">
        <v>971</v>
      </c>
      <c r="T973" s="1"/>
      <c r="U973" s="1"/>
      <c r="V973" s="1" t="s">
        <v>14204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21252</v>
      </c>
      <c r="F974" s="1" t="s">
        <v>22122</v>
      </c>
      <c r="G974" s="1" t="s">
        <v>22984</v>
      </c>
      <c r="H974" s="1" t="s">
        <v>23818</v>
      </c>
      <c r="I974" s="1" t="s">
        <v>10819</v>
      </c>
      <c r="J974" s="1"/>
      <c r="K974" s="1" t="s">
        <v>24062</v>
      </c>
      <c r="L974" s="1" t="s">
        <v>972</v>
      </c>
      <c r="M974" s="1" t="s">
        <v>12457</v>
      </c>
      <c r="N974" s="1" t="s">
        <v>13157</v>
      </c>
      <c r="O974" s="1" t="s">
        <v>972</v>
      </c>
      <c r="P974" s="1" t="s">
        <v>24079</v>
      </c>
      <c r="Q974" s="1" t="s">
        <v>24509</v>
      </c>
      <c r="R974" s="1" t="s">
        <v>14191</v>
      </c>
      <c r="S974" s="1" t="s">
        <v>972</v>
      </c>
      <c r="T974" s="1"/>
      <c r="U974" s="1"/>
      <c r="V974" s="1" t="s">
        <v>14204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21253</v>
      </c>
      <c r="F975" s="1" t="s">
        <v>22123</v>
      </c>
      <c r="G975" s="1" t="s">
        <v>22985</v>
      </c>
      <c r="H975" s="1" t="s">
        <v>23819</v>
      </c>
      <c r="I975" s="1" t="s">
        <v>10820</v>
      </c>
      <c r="J975" s="1"/>
      <c r="K975" s="1" t="s">
        <v>24062</v>
      </c>
      <c r="L975" s="1" t="s">
        <v>973</v>
      </c>
      <c r="M975" s="1" t="s">
        <v>12458</v>
      </c>
      <c r="N975" s="1" t="s">
        <v>13157</v>
      </c>
      <c r="O975" s="1" t="s">
        <v>973</v>
      </c>
      <c r="P975" s="1" t="s">
        <v>24079</v>
      </c>
      <c r="Q975" s="1" t="s">
        <v>24510</v>
      </c>
      <c r="R975" s="1" t="s">
        <v>14191</v>
      </c>
      <c r="S975" s="1" t="s">
        <v>973</v>
      </c>
      <c r="T975" s="1"/>
      <c r="U975" s="1"/>
      <c r="V975" s="1" t="s">
        <v>14204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5993</v>
      </c>
      <c r="G976" s="1" t="s">
        <v>7598</v>
      </c>
      <c r="H976" s="1" t="s">
        <v>9183</v>
      </c>
      <c r="I976" s="1" t="s">
        <v>10821</v>
      </c>
      <c r="J976" s="1"/>
      <c r="K976" s="1" t="s">
        <v>24062</v>
      </c>
      <c r="L976" s="1" t="s">
        <v>974</v>
      </c>
      <c r="M976" s="1" t="s">
        <v>12459</v>
      </c>
      <c r="N976" s="1" t="s">
        <v>13157</v>
      </c>
      <c r="O976" s="1" t="s">
        <v>974</v>
      </c>
      <c r="P976" s="1" t="s">
        <v>24079</v>
      </c>
      <c r="Q976" s="1" t="s">
        <v>24511</v>
      </c>
      <c r="R976" s="1" t="s">
        <v>14191</v>
      </c>
      <c r="S976" s="1" t="s">
        <v>974</v>
      </c>
      <c r="T976" s="1"/>
      <c r="U976" s="1"/>
      <c r="V976" s="1" t="s">
        <v>14204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5994</v>
      </c>
      <c r="G977" s="1" t="s">
        <v>7599</v>
      </c>
      <c r="H977" s="1" t="s">
        <v>9184</v>
      </c>
      <c r="I977" s="1" t="s">
        <v>10822</v>
      </c>
      <c r="J977" s="1"/>
      <c r="K977" s="1" t="s">
        <v>24062</v>
      </c>
      <c r="L977" s="1" t="s">
        <v>975</v>
      </c>
      <c r="M977" s="1" t="s">
        <v>12460</v>
      </c>
      <c r="N977" s="1" t="s">
        <v>13157</v>
      </c>
      <c r="O977" s="1" t="s">
        <v>975</v>
      </c>
      <c r="P977" s="1" t="s">
        <v>24079</v>
      </c>
      <c r="Q977" s="1" t="s">
        <v>24512</v>
      </c>
      <c r="R977" s="1" t="s">
        <v>14191</v>
      </c>
      <c r="S977" s="1" t="s">
        <v>975</v>
      </c>
      <c r="T977" s="1"/>
      <c r="U977" s="1"/>
      <c r="V977" s="1" t="s">
        <v>14204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21254</v>
      </c>
      <c r="F978" s="1" t="s">
        <v>22124</v>
      </c>
      <c r="G978" s="1" t="s">
        <v>22986</v>
      </c>
      <c r="H978" s="1" t="s">
        <v>23820</v>
      </c>
      <c r="I978" s="1" t="s">
        <v>10823</v>
      </c>
      <c r="J978" s="1"/>
      <c r="K978" s="1" t="s">
        <v>24062</v>
      </c>
      <c r="L978" s="1" t="s">
        <v>976</v>
      </c>
      <c r="M978" s="1" t="s">
        <v>12461</v>
      </c>
      <c r="N978" s="1" t="s">
        <v>13157</v>
      </c>
      <c r="O978" s="1" t="s">
        <v>976</v>
      </c>
      <c r="P978" s="1" t="s">
        <v>24079</v>
      </c>
      <c r="Q978" s="1" t="s">
        <v>24513</v>
      </c>
      <c r="R978" s="1" t="s">
        <v>14191</v>
      </c>
      <c r="S978" s="1" t="s">
        <v>976</v>
      </c>
      <c r="T978" s="1"/>
      <c r="U978" s="1"/>
      <c r="V978" s="1" t="s">
        <v>14204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15023</v>
      </c>
      <c r="F979" s="1" t="s">
        <v>16162</v>
      </c>
      <c r="G979" s="1" t="s">
        <v>17276</v>
      </c>
      <c r="H979" s="1" t="s">
        <v>18377</v>
      </c>
      <c r="I979" s="1" t="s">
        <v>10824</v>
      </c>
      <c r="J979" s="1"/>
      <c r="K979" s="1" t="s">
        <v>24062</v>
      </c>
      <c r="L979" s="1" t="s">
        <v>977</v>
      </c>
      <c r="M979" s="1" t="s">
        <v>12462</v>
      </c>
      <c r="N979" s="1" t="s">
        <v>13157</v>
      </c>
      <c r="O979" s="1" t="s">
        <v>977</v>
      </c>
      <c r="P979" s="1" t="s">
        <v>24079</v>
      </c>
      <c r="Q979" s="1" t="s">
        <v>24514</v>
      </c>
      <c r="R979" s="1" t="s">
        <v>14191</v>
      </c>
      <c r="S979" s="1" t="s">
        <v>977</v>
      </c>
      <c r="T979" s="1"/>
      <c r="U979" s="1"/>
      <c r="V979" s="1" t="s">
        <v>14204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15024</v>
      </c>
      <c r="F980" s="1" t="s">
        <v>16163</v>
      </c>
      <c r="G980" s="1" t="s">
        <v>17277</v>
      </c>
      <c r="H980" s="1" t="s">
        <v>18378</v>
      </c>
      <c r="I980" s="1" t="s">
        <v>10825</v>
      </c>
      <c r="J980" s="1"/>
      <c r="K980" s="1" t="s">
        <v>24062</v>
      </c>
      <c r="L980" s="1" t="s">
        <v>978</v>
      </c>
      <c r="M980" s="1" t="s">
        <v>12463</v>
      </c>
      <c r="N980" s="1" t="s">
        <v>13157</v>
      </c>
      <c r="O980" s="1" t="s">
        <v>978</v>
      </c>
      <c r="P980" s="1" t="s">
        <v>24079</v>
      </c>
      <c r="Q980" s="1" t="s">
        <v>24515</v>
      </c>
      <c r="R980" s="1" t="s">
        <v>14191</v>
      </c>
      <c r="S980" s="1" t="s">
        <v>978</v>
      </c>
      <c r="T980" s="1"/>
      <c r="U980" s="1"/>
      <c r="V980" s="1" t="s">
        <v>14204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5998</v>
      </c>
      <c r="G981" s="1" t="s">
        <v>7603</v>
      </c>
      <c r="H981" s="1" t="s">
        <v>9188</v>
      </c>
      <c r="I981" s="1" t="s">
        <v>10826</v>
      </c>
      <c r="J981" s="1"/>
      <c r="K981" s="1" t="s">
        <v>24062</v>
      </c>
      <c r="L981" s="1" t="s">
        <v>979</v>
      </c>
      <c r="M981" s="1" t="s">
        <v>12464</v>
      </c>
      <c r="N981" s="1" t="s">
        <v>13157</v>
      </c>
      <c r="O981" s="1" t="s">
        <v>979</v>
      </c>
      <c r="P981" s="1" t="s">
        <v>24079</v>
      </c>
      <c r="Q981" s="1" t="s">
        <v>24516</v>
      </c>
      <c r="R981" s="1" t="s">
        <v>14191</v>
      </c>
      <c r="S981" s="1" t="s">
        <v>979</v>
      </c>
      <c r="T981" s="1"/>
      <c r="U981" s="1"/>
      <c r="V981" s="1" t="s">
        <v>14204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21255</v>
      </c>
      <c r="F982" s="1" t="s">
        <v>22125</v>
      </c>
      <c r="G982" s="1" t="s">
        <v>22987</v>
      </c>
      <c r="H982" s="1" t="s">
        <v>23821</v>
      </c>
      <c r="I982" s="1" t="s">
        <v>10827</v>
      </c>
      <c r="J982" s="1"/>
      <c r="K982" s="1" t="s">
        <v>24062</v>
      </c>
      <c r="L982" s="1" t="s">
        <v>980</v>
      </c>
      <c r="M982" s="1" t="s">
        <v>12465</v>
      </c>
      <c r="N982" s="1" t="s">
        <v>13157</v>
      </c>
      <c r="O982" s="1" t="s">
        <v>980</v>
      </c>
      <c r="P982" s="1" t="s">
        <v>24079</v>
      </c>
      <c r="Q982" s="1" t="s">
        <v>24517</v>
      </c>
      <c r="R982" s="1" t="s">
        <v>14191</v>
      </c>
      <c r="S982" s="1" t="s">
        <v>980</v>
      </c>
      <c r="T982" s="1"/>
      <c r="U982" s="1"/>
      <c r="V982" s="1" t="s">
        <v>14204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21256</v>
      </c>
      <c r="F983" s="1" t="s">
        <v>22126</v>
      </c>
      <c r="G983" s="1" t="s">
        <v>22988</v>
      </c>
      <c r="H983" s="1" t="s">
        <v>23822</v>
      </c>
      <c r="I983" s="1" t="s">
        <v>10828</v>
      </c>
      <c r="J983" s="1"/>
      <c r="K983" s="1" t="s">
        <v>24062</v>
      </c>
      <c r="L983" s="1" t="s">
        <v>981</v>
      </c>
      <c r="M983" s="1" t="s">
        <v>12466</v>
      </c>
      <c r="N983" s="1" t="s">
        <v>13157</v>
      </c>
      <c r="O983" s="1" t="s">
        <v>981</v>
      </c>
      <c r="P983" s="1" t="s">
        <v>24079</v>
      </c>
      <c r="Q983" s="1" t="s">
        <v>24518</v>
      </c>
      <c r="R983" s="1" t="s">
        <v>14191</v>
      </c>
      <c r="S983" s="1" t="s">
        <v>981</v>
      </c>
      <c r="T983" s="1"/>
      <c r="U983" s="1"/>
      <c r="V983" s="1" t="s">
        <v>14204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21257</v>
      </c>
      <c r="F984" s="1" t="s">
        <v>22127</v>
      </c>
      <c r="G984" s="1" t="s">
        <v>22989</v>
      </c>
      <c r="H984" s="1" t="s">
        <v>23823</v>
      </c>
      <c r="I984" s="1" t="s">
        <v>10829</v>
      </c>
      <c r="J984" s="1"/>
      <c r="K984" s="1" t="s">
        <v>24062</v>
      </c>
      <c r="L984" s="1" t="s">
        <v>982</v>
      </c>
      <c r="M984" s="1" t="s">
        <v>12467</v>
      </c>
      <c r="N984" s="1" t="s">
        <v>13157</v>
      </c>
      <c r="O984" s="1" t="s">
        <v>982</v>
      </c>
      <c r="P984" s="1" t="s">
        <v>24079</v>
      </c>
      <c r="Q984" s="1" t="s">
        <v>24519</v>
      </c>
      <c r="R984" s="1" t="s">
        <v>14191</v>
      </c>
      <c r="S984" s="1" t="s">
        <v>982</v>
      </c>
      <c r="T984" s="1"/>
      <c r="U984" s="1"/>
      <c r="V984" s="1" t="s">
        <v>14204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21258</v>
      </c>
      <c r="F985" s="1" t="s">
        <v>22128</v>
      </c>
      <c r="G985" s="1" t="s">
        <v>22990</v>
      </c>
      <c r="H985" s="1" t="s">
        <v>23824</v>
      </c>
      <c r="I985" s="1" t="s">
        <v>10830</v>
      </c>
      <c r="J985" s="1"/>
      <c r="K985" s="1" t="s">
        <v>24062</v>
      </c>
      <c r="L985" s="1" t="s">
        <v>983</v>
      </c>
      <c r="M985" s="1" t="s">
        <v>12468</v>
      </c>
      <c r="N985" s="1" t="s">
        <v>13157</v>
      </c>
      <c r="O985" s="1" t="s">
        <v>983</v>
      </c>
      <c r="P985" s="1" t="s">
        <v>24079</v>
      </c>
      <c r="Q985" s="1" t="s">
        <v>24520</v>
      </c>
      <c r="R985" s="1" t="s">
        <v>14191</v>
      </c>
      <c r="S985" s="1" t="s">
        <v>983</v>
      </c>
      <c r="T985" s="1"/>
      <c r="U985" s="1"/>
      <c r="V985" s="1" t="s">
        <v>14204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15028</v>
      </c>
      <c r="F986" s="1" t="s">
        <v>16167</v>
      </c>
      <c r="G986" s="1" t="s">
        <v>17281</v>
      </c>
      <c r="H986" s="1" t="s">
        <v>18382</v>
      </c>
      <c r="I986" s="1" t="s">
        <v>10831</v>
      </c>
      <c r="J986" s="1"/>
      <c r="K986" s="1" t="s">
        <v>24062</v>
      </c>
      <c r="L986" s="1" t="s">
        <v>984</v>
      </c>
      <c r="M986" s="1" t="s">
        <v>12469</v>
      </c>
      <c r="N986" s="1" t="s">
        <v>13157</v>
      </c>
      <c r="O986" s="1" t="s">
        <v>984</v>
      </c>
      <c r="P986" s="1" t="s">
        <v>24079</v>
      </c>
      <c r="Q986" s="1" t="s">
        <v>24521</v>
      </c>
      <c r="R986" s="1" t="s">
        <v>14191</v>
      </c>
      <c r="S986" s="1" t="s">
        <v>984</v>
      </c>
      <c r="T986" s="1"/>
      <c r="U986" s="1"/>
      <c r="V986" s="1" t="s">
        <v>14204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21259</v>
      </c>
      <c r="F987" s="1" t="s">
        <v>22129</v>
      </c>
      <c r="G987" s="1" t="s">
        <v>22991</v>
      </c>
      <c r="H987" s="1" t="s">
        <v>23825</v>
      </c>
      <c r="I987" s="1" t="s">
        <v>10832</v>
      </c>
      <c r="J987" s="1"/>
      <c r="K987" s="1" t="s">
        <v>24062</v>
      </c>
      <c r="L987" s="1" t="s">
        <v>985</v>
      </c>
      <c r="M987" s="1" t="s">
        <v>12470</v>
      </c>
      <c r="N987" s="1" t="s">
        <v>13157</v>
      </c>
      <c r="O987" s="1" t="s">
        <v>985</v>
      </c>
      <c r="P987" s="1" t="s">
        <v>24079</v>
      </c>
      <c r="Q987" s="1" t="s">
        <v>24522</v>
      </c>
      <c r="R987" s="1" t="s">
        <v>14191</v>
      </c>
      <c r="S987" s="1" t="s">
        <v>985</v>
      </c>
      <c r="T987" s="1"/>
      <c r="U987" s="1"/>
      <c r="V987" s="1" t="s">
        <v>14204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15030</v>
      </c>
      <c r="F988" s="1" t="s">
        <v>16169</v>
      </c>
      <c r="G988" s="1" t="s">
        <v>17283</v>
      </c>
      <c r="H988" s="1" t="s">
        <v>18384</v>
      </c>
      <c r="I988" s="1" t="s">
        <v>10833</v>
      </c>
      <c r="J988" s="1"/>
      <c r="K988" s="1" t="s">
        <v>24062</v>
      </c>
      <c r="L988" s="1" t="s">
        <v>986</v>
      </c>
      <c r="M988" s="1" t="s">
        <v>12471</v>
      </c>
      <c r="N988" s="1" t="s">
        <v>13157</v>
      </c>
      <c r="O988" s="1" t="s">
        <v>986</v>
      </c>
      <c r="P988" s="1" t="s">
        <v>24079</v>
      </c>
      <c r="Q988" s="1" t="s">
        <v>24523</v>
      </c>
      <c r="R988" s="1" t="s">
        <v>14191</v>
      </c>
      <c r="S988" s="1" t="s">
        <v>986</v>
      </c>
      <c r="T988" s="1"/>
      <c r="U988" s="1"/>
      <c r="V988" s="1" t="s">
        <v>14204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21260</v>
      </c>
      <c r="F989" s="1" t="s">
        <v>22130</v>
      </c>
      <c r="G989" s="1" t="s">
        <v>22992</v>
      </c>
      <c r="H989" s="1" t="s">
        <v>23826</v>
      </c>
      <c r="I989" s="1" t="s">
        <v>10834</v>
      </c>
      <c r="J989" s="1"/>
      <c r="K989" s="1" t="s">
        <v>24062</v>
      </c>
      <c r="L989" s="1" t="s">
        <v>987</v>
      </c>
      <c r="M989" s="1" t="s">
        <v>12472</v>
      </c>
      <c r="N989" s="1" t="s">
        <v>13157</v>
      </c>
      <c r="O989" s="1" t="s">
        <v>987</v>
      </c>
      <c r="P989" s="1" t="s">
        <v>24079</v>
      </c>
      <c r="Q989" s="1" t="s">
        <v>24524</v>
      </c>
      <c r="R989" s="1" t="s">
        <v>14191</v>
      </c>
      <c r="S989" s="1" t="s">
        <v>987</v>
      </c>
      <c r="T989" s="1"/>
      <c r="U989" s="1"/>
      <c r="V989" s="1" t="s">
        <v>14204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6007</v>
      </c>
      <c r="G990" s="1" t="s">
        <v>7612</v>
      </c>
      <c r="H990" s="1" t="s">
        <v>9197</v>
      </c>
      <c r="I990" s="1" t="s">
        <v>10835</v>
      </c>
      <c r="J990" s="1"/>
      <c r="K990" s="1" t="s">
        <v>24062</v>
      </c>
      <c r="L990" s="1" t="s">
        <v>988</v>
      </c>
      <c r="M990" s="1" t="s">
        <v>12473</v>
      </c>
      <c r="N990" s="1" t="s">
        <v>13157</v>
      </c>
      <c r="O990" s="1" t="s">
        <v>988</v>
      </c>
      <c r="P990" s="1" t="s">
        <v>24079</v>
      </c>
      <c r="Q990" s="1" t="s">
        <v>24525</v>
      </c>
      <c r="R990" s="1" t="s">
        <v>14191</v>
      </c>
      <c r="S990" s="1" t="s">
        <v>988</v>
      </c>
      <c r="T990" s="1"/>
      <c r="U990" s="1"/>
      <c r="V990" s="1" t="s">
        <v>14204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21261</v>
      </c>
      <c r="F991" s="1" t="s">
        <v>22131</v>
      </c>
      <c r="G991" s="1" t="s">
        <v>22993</v>
      </c>
      <c r="H991" s="1" t="s">
        <v>23827</v>
      </c>
      <c r="I991" s="1" t="s">
        <v>10836</v>
      </c>
      <c r="J991" s="1"/>
      <c r="K991" s="1" t="s">
        <v>24062</v>
      </c>
      <c r="L991" s="1" t="s">
        <v>989</v>
      </c>
      <c r="M991" s="1" t="s">
        <v>12474</v>
      </c>
      <c r="N991" s="1" t="s">
        <v>13157</v>
      </c>
      <c r="O991" s="1" t="s">
        <v>989</v>
      </c>
      <c r="P991" s="1" t="s">
        <v>24079</v>
      </c>
      <c r="Q991" s="1" t="s">
        <v>24526</v>
      </c>
      <c r="R991" s="1" t="s">
        <v>14191</v>
      </c>
      <c r="S991" s="1" t="s">
        <v>989</v>
      </c>
      <c r="T991" s="1"/>
      <c r="U991" s="1"/>
      <c r="V991" s="1" t="s">
        <v>14204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15032</v>
      </c>
      <c r="F992" s="1" t="s">
        <v>16171</v>
      </c>
      <c r="G992" s="1" t="s">
        <v>17285</v>
      </c>
      <c r="H992" s="1" t="s">
        <v>18386</v>
      </c>
      <c r="I992" s="1" t="s">
        <v>10837</v>
      </c>
      <c r="J992" s="1"/>
      <c r="K992" s="1" t="s">
        <v>24062</v>
      </c>
      <c r="L992" s="1" t="s">
        <v>990</v>
      </c>
      <c r="M992" s="1" t="s">
        <v>12475</v>
      </c>
      <c r="N992" s="1" t="s">
        <v>13157</v>
      </c>
      <c r="O992" s="1" t="s">
        <v>990</v>
      </c>
      <c r="P992" s="1" t="s">
        <v>24079</v>
      </c>
      <c r="Q992" s="1" t="s">
        <v>24527</v>
      </c>
      <c r="R992" s="1" t="s">
        <v>14191</v>
      </c>
      <c r="S992" s="1" t="s">
        <v>990</v>
      </c>
      <c r="T992" s="1"/>
      <c r="U992" s="1"/>
      <c r="V992" s="1" t="s">
        <v>14204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21262</v>
      </c>
      <c r="F993" s="1" t="s">
        <v>22132</v>
      </c>
      <c r="G993" s="1" t="s">
        <v>22994</v>
      </c>
      <c r="H993" s="1" t="s">
        <v>23828</v>
      </c>
      <c r="I993" s="1" t="s">
        <v>10838</v>
      </c>
      <c r="J993" s="1"/>
      <c r="K993" s="1" t="s">
        <v>24062</v>
      </c>
      <c r="L993" s="1" t="s">
        <v>991</v>
      </c>
      <c r="M993" s="1" t="s">
        <v>12476</v>
      </c>
      <c r="N993" s="1" t="s">
        <v>13157</v>
      </c>
      <c r="O993" s="1" t="s">
        <v>991</v>
      </c>
      <c r="P993" s="1" t="s">
        <v>24079</v>
      </c>
      <c r="Q993" s="1" t="s">
        <v>24528</v>
      </c>
      <c r="R993" s="1" t="s">
        <v>14191</v>
      </c>
      <c r="S993" s="1" t="s">
        <v>991</v>
      </c>
      <c r="T993" s="1"/>
      <c r="U993" s="1"/>
      <c r="V993" s="1" t="s">
        <v>14204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21263</v>
      </c>
      <c r="F994" s="1" t="s">
        <v>22133</v>
      </c>
      <c r="G994" s="1" t="s">
        <v>22995</v>
      </c>
      <c r="H994" s="1" t="s">
        <v>23829</v>
      </c>
      <c r="I994" s="1" t="s">
        <v>10839</v>
      </c>
      <c r="J994" s="1"/>
      <c r="K994" s="1" t="s">
        <v>24062</v>
      </c>
      <c r="L994" s="1" t="s">
        <v>992</v>
      </c>
      <c r="M994" s="1" t="s">
        <v>12477</v>
      </c>
      <c r="N994" s="1" t="s">
        <v>13157</v>
      </c>
      <c r="O994" s="1" t="s">
        <v>992</v>
      </c>
      <c r="P994" s="1" t="s">
        <v>24079</v>
      </c>
      <c r="Q994" s="1" t="s">
        <v>24529</v>
      </c>
      <c r="R994" s="1" t="s">
        <v>14191</v>
      </c>
      <c r="S994" s="1" t="s">
        <v>992</v>
      </c>
      <c r="T994" s="1"/>
      <c r="U994" s="1"/>
      <c r="V994" s="1" t="s">
        <v>14204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21264</v>
      </c>
      <c r="F995" s="1" t="s">
        <v>22134</v>
      </c>
      <c r="G995" s="1" t="s">
        <v>22996</v>
      </c>
      <c r="H995" s="1" t="s">
        <v>23830</v>
      </c>
      <c r="I995" s="1" t="s">
        <v>10840</v>
      </c>
      <c r="J995" s="1"/>
      <c r="K995" s="1" t="s">
        <v>24062</v>
      </c>
      <c r="L995" s="1" t="s">
        <v>993</v>
      </c>
      <c r="M995" s="1" t="s">
        <v>12478</v>
      </c>
      <c r="N995" s="1" t="s">
        <v>13157</v>
      </c>
      <c r="O995" s="1" t="s">
        <v>993</v>
      </c>
      <c r="P995" s="1" t="s">
        <v>24079</v>
      </c>
      <c r="Q995" s="1" t="s">
        <v>24530</v>
      </c>
      <c r="R995" s="1" t="s">
        <v>14191</v>
      </c>
      <c r="S995" s="1" t="s">
        <v>993</v>
      </c>
      <c r="T995" s="1"/>
      <c r="U995" s="1"/>
      <c r="V995" s="1" t="s">
        <v>14204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6013</v>
      </c>
      <c r="G996" s="1" t="s">
        <v>7618</v>
      </c>
      <c r="H996" s="1" t="s">
        <v>9203</v>
      </c>
      <c r="I996" s="1" t="s">
        <v>10841</v>
      </c>
      <c r="J996" s="1"/>
      <c r="K996" s="1" t="s">
        <v>24062</v>
      </c>
      <c r="L996" s="1" t="s">
        <v>994</v>
      </c>
      <c r="M996" s="1" t="s">
        <v>12479</v>
      </c>
      <c r="N996" s="1" t="s">
        <v>13157</v>
      </c>
      <c r="O996" s="1" t="s">
        <v>994</v>
      </c>
      <c r="P996" s="1" t="s">
        <v>24079</v>
      </c>
      <c r="Q996" s="1" t="s">
        <v>24531</v>
      </c>
      <c r="R996" s="1" t="s">
        <v>14191</v>
      </c>
      <c r="S996" s="1" t="s">
        <v>994</v>
      </c>
      <c r="T996" s="1"/>
      <c r="U996" s="1"/>
      <c r="V996" s="1" t="s">
        <v>14204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6014</v>
      </c>
      <c r="G997" s="1" t="s">
        <v>7619</v>
      </c>
      <c r="H997" s="1" t="s">
        <v>9204</v>
      </c>
      <c r="I997" s="1" t="s">
        <v>10842</v>
      </c>
      <c r="J997" s="1"/>
      <c r="K997" s="1" t="s">
        <v>24062</v>
      </c>
      <c r="L997" s="1" t="s">
        <v>995</v>
      </c>
      <c r="M997" s="1" t="s">
        <v>12480</v>
      </c>
      <c r="N997" s="1" t="s">
        <v>13157</v>
      </c>
      <c r="O997" s="1" t="s">
        <v>995</v>
      </c>
      <c r="P997" s="1" t="s">
        <v>24079</v>
      </c>
      <c r="Q997" s="1" t="s">
        <v>24532</v>
      </c>
      <c r="R997" s="1" t="s">
        <v>14191</v>
      </c>
      <c r="S997" s="1" t="s">
        <v>995</v>
      </c>
      <c r="T997" s="1"/>
      <c r="U997" s="1"/>
      <c r="V997" s="1" t="s">
        <v>14204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21265</v>
      </c>
      <c r="F998" s="1" t="s">
        <v>22135</v>
      </c>
      <c r="G998" s="1" t="s">
        <v>22997</v>
      </c>
      <c r="H998" s="1" t="s">
        <v>23831</v>
      </c>
      <c r="I998" s="1" t="s">
        <v>10843</v>
      </c>
      <c r="J998" s="1"/>
      <c r="K998" s="1" t="s">
        <v>24062</v>
      </c>
      <c r="L998" s="1" t="s">
        <v>996</v>
      </c>
      <c r="M998" s="1" t="s">
        <v>12481</v>
      </c>
      <c r="N998" s="1" t="s">
        <v>13157</v>
      </c>
      <c r="O998" s="1" t="s">
        <v>996</v>
      </c>
      <c r="P998" s="1" t="s">
        <v>24079</v>
      </c>
      <c r="Q998" s="1" t="s">
        <v>24533</v>
      </c>
      <c r="R998" s="1" t="s">
        <v>14191</v>
      </c>
      <c r="S998" s="1" t="s">
        <v>996</v>
      </c>
      <c r="T998" s="1"/>
      <c r="U998" s="1"/>
      <c r="V998" s="1" t="s">
        <v>14204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6016</v>
      </c>
      <c r="G999" s="1" t="s">
        <v>7621</v>
      </c>
      <c r="H999" s="1" t="s">
        <v>9206</v>
      </c>
      <c r="I999" s="1" t="s">
        <v>10844</v>
      </c>
      <c r="J999" s="1"/>
      <c r="K999" s="1" t="s">
        <v>24062</v>
      </c>
      <c r="L999" s="1" t="s">
        <v>997</v>
      </c>
      <c r="M999" s="1" t="s">
        <v>12482</v>
      </c>
      <c r="N999" s="1" t="s">
        <v>13157</v>
      </c>
      <c r="O999" s="1" t="s">
        <v>997</v>
      </c>
      <c r="P999" s="1" t="s">
        <v>24079</v>
      </c>
      <c r="Q999" s="1" t="s">
        <v>24534</v>
      </c>
      <c r="R999" s="1" t="s">
        <v>14191</v>
      </c>
      <c r="S999" s="1" t="s">
        <v>997</v>
      </c>
      <c r="T999" s="1"/>
      <c r="U999" s="1"/>
      <c r="V999" s="1" t="s">
        <v>14204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6017</v>
      </c>
      <c r="G1000" s="1" t="s">
        <v>7622</v>
      </c>
      <c r="H1000" s="1" t="s">
        <v>9207</v>
      </c>
      <c r="I1000" s="1" t="s">
        <v>10845</v>
      </c>
      <c r="J1000" s="1"/>
      <c r="K1000" s="1" t="s">
        <v>24062</v>
      </c>
      <c r="L1000" s="1" t="s">
        <v>998</v>
      </c>
      <c r="M1000" s="1" t="s">
        <v>12483</v>
      </c>
      <c r="N1000" s="1" t="s">
        <v>13157</v>
      </c>
      <c r="O1000" s="1" t="s">
        <v>998</v>
      </c>
      <c r="P1000" s="1" t="s">
        <v>24079</v>
      </c>
      <c r="Q1000" s="1" t="s">
        <v>24535</v>
      </c>
      <c r="R1000" s="1" t="s">
        <v>14191</v>
      </c>
      <c r="S1000" s="1" t="s">
        <v>998</v>
      </c>
      <c r="T1000" s="1"/>
      <c r="U1000" s="1"/>
      <c r="V1000" s="1" t="s">
        <v>14204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21266</v>
      </c>
      <c r="F1001" s="1" t="s">
        <v>22136</v>
      </c>
      <c r="G1001" s="1" t="s">
        <v>22998</v>
      </c>
      <c r="H1001" s="1" t="s">
        <v>23832</v>
      </c>
      <c r="I1001" s="1" t="s">
        <v>10846</v>
      </c>
      <c r="J1001" s="1"/>
      <c r="K1001" s="1" t="s">
        <v>24062</v>
      </c>
      <c r="L1001" s="1" t="s">
        <v>999</v>
      </c>
      <c r="M1001" s="1" t="s">
        <v>12484</v>
      </c>
      <c r="N1001" s="1" t="s">
        <v>13157</v>
      </c>
      <c r="O1001" s="1" t="s">
        <v>999</v>
      </c>
      <c r="P1001" s="1" t="s">
        <v>24079</v>
      </c>
      <c r="Q1001" s="1" t="s">
        <v>24536</v>
      </c>
      <c r="R1001" s="1" t="s">
        <v>14191</v>
      </c>
      <c r="S1001" s="1" t="s">
        <v>999</v>
      </c>
      <c r="T1001" s="1"/>
      <c r="U1001" s="1"/>
      <c r="V1001" s="1" t="s">
        <v>14204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21267</v>
      </c>
      <c r="F1002" s="1" t="s">
        <v>22137</v>
      </c>
      <c r="G1002" s="1" t="s">
        <v>22999</v>
      </c>
      <c r="H1002" s="1" t="s">
        <v>23833</v>
      </c>
      <c r="I1002" s="1" t="s">
        <v>10847</v>
      </c>
      <c r="J1002" s="1"/>
      <c r="K1002" s="1" t="s">
        <v>24062</v>
      </c>
      <c r="L1002" s="1" t="s">
        <v>1000</v>
      </c>
      <c r="M1002" s="1" t="s">
        <v>12485</v>
      </c>
      <c r="N1002" s="1" t="s">
        <v>13157</v>
      </c>
      <c r="O1002" s="1" t="s">
        <v>1000</v>
      </c>
      <c r="P1002" s="1" t="s">
        <v>24079</v>
      </c>
      <c r="Q1002" s="1" t="s">
        <v>24537</v>
      </c>
      <c r="R1002" s="1" t="s">
        <v>14191</v>
      </c>
      <c r="S1002" s="1" t="s">
        <v>1000</v>
      </c>
      <c r="T1002" s="1"/>
      <c r="U1002" s="1"/>
      <c r="V1002" s="1" t="s">
        <v>14204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6020</v>
      </c>
      <c r="G1003" s="1" t="s">
        <v>7625</v>
      </c>
      <c r="H1003" s="1" t="s">
        <v>9210</v>
      </c>
      <c r="I1003" s="1" t="s">
        <v>10848</v>
      </c>
      <c r="J1003" s="1"/>
      <c r="K1003" s="1" t="s">
        <v>24062</v>
      </c>
      <c r="L1003" s="1" t="s">
        <v>1001</v>
      </c>
      <c r="M1003" s="1" t="s">
        <v>12486</v>
      </c>
      <c r="N1003" s="1" t="s">
        <v>13157</v>
      </c>
      <c r="O1003" s="1" t="s">
        <v>1001</v>
      </c>
      <c r="P1003" s="1" t="s">
        <v>24079</v>
      </c>
      <c r="Q1003" s="1" t="s">
        <v>24538</v>
      </c>
      <c r="R1003" s="1" t="s">
        <v>14191</v>
      </c>
      <c r="S1003" s="1" t="s">
        <v>1001</v>
      </c>
      <c r="T1003" s="1"/>
      <c r="U1003" s="1"/>
      <c r="V1003" s="1" t="s">
        <v>14204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21268</v>
      </c>
      <c r="F1004" s="1" t="s">
        <v>22138</v>
      </c>
      <c r="G1004" s="1" t="s">
        <v>23000</v>
      </c>
      <c r="H1004" s="1" t="s">
        <v>23834</v>
      </c>
      <c r="I1004" s="1" t="s">
        <v>10849</v>
      </c>
      <c r="J1004" s="1"/>
      <c r="K1004" s="1" t="s">
        <v>24062</v>
      </c>
      <c r="L1004" s="1" t="s">
        <v>1002</v>
      </c>
      <c r="M1004" s="1" t="s">
        <v>12487</v>
      </c>
      <c r="N1004" s="1" t="s">
        <v>13157</v>
      </c>
      <c r="O1004" s="1" t="s">
        <v>1002</v>
      </c>
      <c r="P1004" s="1" t="s">
        <v>24079</v>
      </c>
      <c r="Q1004" s="1" t="s">
        <v>24539</v>
      </c>
      <c r="R1004" s="1" t="s">
        <v>14191</v>
      </c>
      <c r="S1004" s="1" t="s">
        <v>1002</v>
      </c>
      <c r="T1004" s="1"/>
      <c r="U1004" s="1"/>
      <c r="V1004" s="1" t="s">
        <v>14204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15040</v>
      </c>
      <c r="F1005" s="1" t="s">
        <v>16179</v>
      </c>
      <c r="G1005" s="1" t="s">
        <v>17293</v>
      </c>
      <c r="H1005" s="1" t="s">
        <v>18394</v>
      </c>
      <c r="I1005" s="1" t="s">
        <v>10850</v>
      </c>
      <c r="J1005" s="1"/>
      <c r="K1005" s="1" t="s">
        <v>24062</v>
      </c>
      <c r="L1005" s="1" t="s">
        <v>1003</v>
      </c>
      <c r="M1005" s="1" t="s">
        <v>12488</v>
      </c>
      <c r="N1005" s="1" t="s">
        <v>13157</v>
      </c>
      <c r="O1005" s="1" t="s">
        <v>1003</v>
      </c>
      <c r="P1005" s="1" t="s">
        <v>24079</v>
      </c>
      <c r="Q1005" s="1" t="s">
        <v>24540</v>
      </c>
      <c r="R1005" s="1" t="s">
        <v>14191</v>
      </c>
      <c r="S1005" s="1" t="s">
        <v>1003</v>
      </c>
      <c r="T1005" s="1"/>
      <c r="U1005" s="1"/>
      <c r="V1005" s="1" t="s">
        <v>14204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21269</v>
      </c>
      <c r="F1006" s="1" t="s">
        <v>22139</v>
      </c>
      <c r="G1006" s="1" t="s">
        <v>23001</v>
      </c>
      <c r="H1006" s="1" t="s">
        <v>23835</v>
      </c>
      <c r="I1006" s="1" t="s">
        <v>10851</v>
      </c>
      <c r="J1006" s="1"/>
      <c r="K1006" s="1" t="s">
        <v>24062</v>
      </c>
      <c r="L1006" s="1" t="s">
        <v>1004</v>
      </c>
      <c r="M1006" s="1" t="s">
        <v>12489</v>
      </c>
      <c r="N1006" s="1" t="s">
        <v>13157</v>
      </c>
      <c r="O1006" s="1" t="s">
        <v>1004</v>
      </c>
      <c r="P1006" s="1" t="s">
        <v>24079</v>
      </c>
      <c r="Q1006" s="1" t="s">
        <v>24541</v>
      </c>
      <c r="R1006" s="1" t="s">
        <v>14191</v>
      </c>
      <c r="S1006" s="1" t="s">
        <v>1004</v>
      </c>
      <c r="T1006" s="1"/>
      <c r="U1006" s="1"/>
      <c r="V1006" s="1" t="s">
        <v>14204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21270</v>
      </c>
      <c r="F1007" s="1" t="s">
        <v>22140</v>
      </c>
      <c r="G1007" s="1" t="s">
        <v>23002</v>
      </c>
      <c r="H1007" s="1" t="s">
        <v>23836</v>
      </c>
      <c r="I1007" s="1" t="s">
        <v>10852</v>
      </c>
      <c r="J1007" s="1"/>
      <c r="K1007" s="1" t="s">
        <v>24062</v>
      </c>
      <c r="L1007" s="1" t="s">
        <v>1005</v>
      </c>
      <c r="M1007" s="1" t="s">
        <v>12490</v>
      </c>
      <c r="N1007" s="1" t="s">
        <v>13157</v>
      </c>
      <c r="O1007" s="1" t="s">
        <v>1005</v>
      </c>
      <c r="P1007" s="1" t="s">
        <v>24079</v>
      </c>
      <c r="Q1007" s="1" t="s">
        <v>24542</v>
      </c>
      <c r="R1007" s="1" t="s">
        <v>14191</v>
      </c>
      <c r="S1007" s="1" t="s">
        <v>1005</v>
      </c>
      <c r="T1007" s="1"/>
      <c r="U1007" s="1"/>
      <c r="V1007" s="1" t="s">
        <v>14204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6025</v>
      </c>
      <c r="G1008" s="1" t="s">
        <v>7630</v>
      </c>
      <c r="H1008" s="1" t="s">
        <v>9215</v>
      </c>
      <c r="I1008" s="1" t="s">
        <v>10853</v>
      </c>
      <c r="J1008" s="1"/>
      <c r="K1008" s="1" t="s">
        <v>24062</v>
      </c>
      <c r="L1008" s="1" t="s">
        <v>1006</v>
      </c>
      <c r="M1008" s="1" t="s">
        <v>12491</v>
      </c>
      <c r="N1008" s="1" t="s">
        <v>13157</v>
      </c>
      <c r="O1008" s="1" t="s">
        <v>1006</v>
      </c>
      <c r="P1008" s="1" t="s">
        <v>24079</v>
      </c>
      <c r="Q1008" s="1" t="s">
        <v>24543</v>
      </c>
      <c r="R1008" s="1" t="s">
        <v>14191</v>
      </c>
      <c r="S1008" s="1" t="s">
        <v>1006</v>
      </c>
      <c r="T1008" s="1"/>
      <c r="U1008" s="1"/>
      <c r="V1008" s="1" t="s">
        <v>14204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21271</v>
      </c>
      <c r="F1009" s="1" t="s">
        <v>22141</v>
      </c>
      <c r="G1009" s="1" t="s">
        <v>23003</v>
      </c>
      <c r="H1009" s="1" t="s">
        <v>23837</v>
      </c>
      <c r="I1009" s="1" t="s">
        <v>10854</v>
      </c>
      <c r="J1009" s="1"/>
      <c r="K1009" s="1" t="s">
        <v>24062</v>
      </c>
      <c r="L1009" s="1" t="s">
        <v>1007</v>
      </c>
      <c r="M1009" s="1" t="s">
        <v>12492</v>
      </c>
      <c r="N1009" s="1" t="s">
        <v>13157</v>
      </c>
      <c r="O1009" s="1" t="s">
        <v>1007</v>
      </c>
      <c r="P1009" s="1" t="s">
        <v>24079</v>
      </c>
      <c r="Q1009" s="1" t="s">
        <v>24544</v>
      </c>
      <c r="R1009" s="1" t="s">
        <v>14191</v>
      </c>
      <c r="S1009" s="1" t="s">
        <v>1007</v>
      </c>
      <c r="T1009" s="1"/>
      <c r="U1009" s="1"/>
      <c r="V1009" s="1" t="s">
        <v>14204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21272</v>
      </c>
      <c r="F1010" s="1" t="s">
        <v>22142</v>
      </c>
      <c r="G1010" s="1" t="s">
        <v>23004</v>
      </c>
      <c r="H1010" s="1" t="s">
        <v>23838</v>
      </c>
      <c r="I1010" s="1" t="s">
        <v>10855</v>
      </c>
      <c r="J1010" s="1"/>
      <c r="K1010" s="1" t="s">
        <v>24062</v>
      </c>
      <c r="L1010" s="1" t="s">
        <v>1008</v>
      </c>
      <c r="M1010" s="1" t="s">
        <v>12493</v>
      </c>
      <c r="N1010" s="1" t="s">
        <v>13157</v>
      </c>
      <c r="O1010" s="1" t="s">
        <v>1008</v>
      </c>
      <c r="P1010" s="1" t="s">
        <v>24079</v>
      </c>
      <c r="Q1010" s="1" t="s">
        <v>24545</v>
      </c>
      <c r="R1010" s="1" t="s">
        <v>14191</v>
      </c>
      <c r="S1010" s="1" t="s">
        <v>1008</v>
      </c>
      <c r="T1010" s="1"/>
      <c r="U1010" s="1"/>
      <c r="V1010" s="1" t="s">
        <v>14204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21273</v>
      </c>
      <c r="F1011" s="1" t="s">
        <v>22143</v>
      </c>
      <c r="G1011" s="1" t="s">
        <v>23005</v>
      </c>
      <c r="H1011" s="1" t="s">
        <v>23839</v>
      </c>
      <c r="I1011" s="1" t="s">
        <v>10856</v>
      </c>
      <c r="J1011" s="1"/>
      <c r="K1011" s="1" t="s">
        <v>24062</v>
      </c>
      <c r="L1011" s="1" t="s">
        <v>1009</v>
      </c>
      <c r="M1011" s="1" t="s">
        <v>12494</v>
      </c>
      <c r="N1011" s="1" t="s">
        <v>13157</v>
      </c>
      <c r="O1011" s="1" t="s">
        <v>1009</v>
      </c>
      <c r="P1011" s="1" t="s">
        <v>24079</v>
      </c>
      <c r="Q1011" s="1" t="s">
        <v>24546</v>
      </c>
      <c r="R1011" s="1" t="s">
        <v>14191</v>
      </c>
      <c r="S1011" s="1" t="s">
        <v>1009</v>
      </c>
      <c r="T1011" s="1"/>
      <c r="U1011" s="1"/>
      <c r="V1011" s="1" t="s">
        <v>14204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21274</v>
      </c>
      <c r="F1012" s="1" t="s">
        <v>22144</v>
      </c>
      <c r="G1012" s="1" t="s">
        <v>23006</v>
      </c>
      <c r="H1012" s="1" t="s">
        <v>23840</v>
      </c>
      <c r="I1012" s="1" t="s">
        <v>10857</v>
      </c>
      <c r="J1012" s="1"/>
      <c r="K1012" s="1" t="s">
        <v>24062</v>
      </c>
      <c r="L1012" s="1" t="s">
        <v>1010</v>
      </c>
      <c r="M1012" s="1" t="s">
        <v>12495</v>
      </c>
      <c r="N1012" s="1" t="s">
        <v>13157</v>
      </c>
      <c r="O1012" s="1" t="s">
        <v>1010</v>
      </c>
      <c r="P1012" s="1" t="s">
        <v>24080</v>
      </c>
      <c r="Q1012" s="1" t="s">
        <v>24080</v>
      </c>
      <c r="R1012" s="1" t="s">
        <v>14191</v>
      </c>
      <c r="S1012" s="1" t="s">
        <v>1010</v>
      </c>
      <c r="T1012" s="1"/>
      <c r="U1012" s="1" t="s">
        <v>24798</v>
      </c>
      <c r="V1012" s="1" t="s">
        <v>14204</v>
      </c>
      <c r="W1012" s="1" t="s">
        <v>1010</v>
      </c>
      <c r="X1012" s="1"/>
      <c r="Y1012" t="s">
        <v>24817</v>
      </c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21275</v>
      </c>
      <c r="F1013" s="1" t="s">
        <v>22145</v>
      </c>
      <c r="G1013" s="1" t="s">
        <v>23007</v>
      </c>
      <c r="H1013" s="1" t="s">
        <v>23841</v>
      </c>
      <c r="I1013" s="1" t="s">
        <v>10858</v>
      </c>
      <c r="J1013" s="1"/>
      <c r="K1013" s="1" t="s">
        <v>24062</v>
      </c>
      <c r="L1013" s="1" t="s">
        <v>1011</v>
      </c>
      <c r="M1013" s="1" t="s">
        <v>12496</v>
      </c>
      <c r="N1013" s="1" t="s">
        <v>13157</v>
      </c>
      <c r="O1013" s="1" t="s">
        <v>1011</v>
      </c>
      <c r="P1013" s="1" t="s">
        <v>24080</v>
      </c>
      <c r="Q1013" s="1" t="s">
        <v>24080</v>
      </c>
      <c r="R1013" s="1" t="s">
        <v>14191</v>
      </c>
      <c r="S1013" s="1" t="s">
        <v>1011</v>
      </c>
      <c r="T1013" s="1"/>
      <c r="U1013" s="1"/>
      <c r="V1013" s="1" t="s">
        <v>14204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6031</v>
      </c>
      <c r="G1014" s="1" t="s">
        <v>7636</v>
      </c>
      <c r="H1014" s="1" t="s">
        <v>9221</v>
      </c>
      <c r="I1014" s="1" t="s">
        <v>10859</v>
      </c>
      <c r="J1014" s="1"/>
      <c r="K1014" s="1" t="s">
        <v>24062</v>
      </c>
      <c r="L1014" s="1" t="s">
        <v>1012</v>
      </c>
      <c r="M1014" s="1" t="s">
        <v>12497</v>
      </c>
      <c r="N1014" s="1" t="s">
        <v>13157</v>
      </c>
      <c r="O1014" s="1" t="s">
        <v>1012</v>
      </c>
      <c r="P1014" s="1" t="s">
        <v>24080</v>
      </c>
      <c r="Q1014" s="1" t="s">
        <v>24080</v>
      </c>
      <c r="R1014" s="1" t="s">
        <v>14191</v>
      </c>
      <c r="S1014" s="1" t="s">
        <v>1012</v>
      </c>
      <c r="T1014" s="1"/>
      <c r="U1014" s="1"/>
      <c r="V1014" s="1" t="s">
        <v>14204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21276</v>
      </c>
      <c r="F1015" s="1" t="s">
        <v>22146</v>
      </c>
      <c r="G1015" s="1" t="s">
        <v>23008</v>
      </c>
      <c r="H1015" s="1" t="s">
        <v>23842</v>
      </c>
      <c r="I1015" s="1" t="s">
        <v>10860</v>
      </c>
      <c r="J1015" s="1"/>
      <c r="K1015" s="1" t="s">
        <v>24062</v>
      </c>
      <c r="L1015" s="1" t="s">
        <v>1013</v>
      </c>
      <c r="M1015" s="1" t="s">
        <v>12498</v>
      </c>
      <c r="N1015" s="1" t="s">
        <v>13157</v>
      </c>
      <c r="O1015" s="1" t="s">
        <v>1013</v>
      </c>
      <c r="P1015" s="1" t="s">
        <v>24080</v>
      </c>
      <c r="Q1015" s="1" t="s">
        <v>24080</v>
      </c>
      <c r="R1015" s="1" t="s">
        <v>14191</v>
      </c>
      <c r="S1015" s="1" t="s">
        <v>1013</v>
      </c>
      <c r="T1015" s="1"/>
      <c r="U1015" s="1"/>
      <c r="V1015" s="1" t="s">
        <v>14204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6033</v>
      </c>
      <c r="G1016" s="1" t="s">
        <v>7638</v>
      </c>
      <c r="H1016" s="1" t="s">
        <v>9223</v>
      </c>
      <c r="I1016" s="1" t="s">
        <v>10861</v>
      </c>
      <c r="J1016" s="1"/>
      <c r="K1016" s="1" t="s">
        <v>24062</v>
      </c>
      <c r="L1016" s="1" t="s">
        <v>1014</v>
      </c>
      <c r="M1016" s="1" t="s">
        <v>12499</v>
      </c>
      <c r="N1016" s="1" t="s">
        <v>13157</v>
      </c>
      <c r="O1016" s="1" t="s">
        <v>1014</v>
      </c>
      <c r="P1016" s="1" t="s">
        <v>24080</v>
      </c>
      <c r="Q1016" s="1" t="s">
        <v>24080</v>
      </c>
      <c r="R1016" s="1" t="s">
        <v>14191</v>
      </c>
      <c r="S1016" s="1" t="s">
        <v>1014</v>
      </c>
      <c r="T1016" s="1"/>
      <c r="U1016" s="1"/>
      <c r="V1016" s="1" t="s">
        <v>14204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21277</v>
      </c>
      <c r="F1017" s="1" t="s">
        <v>22147</v>
      </c>
      <c r="G1017" s="1" t="s">
        <v>23009</v>
      </c>
      <c r="H1017" s="1" t="s">
        <v>23843</v>
      </c>
      <c r="I1017" s="1" t="s">
        <v>10862</v>
      </c>
      <c r="J1017" s="1"/>
      <c r="K1017" s="1" t="s">
        <v>24062</v>
      </c>
      <c r="L1017" s="1" t="s">
        <v>1015</v>
      </c>
      <c r="M1017" s="1" t="s">
        <v>12500</v>
      </c>
      <c r="N1017" s="1" t="s">
        <v>13157</v>
      </c>
      <c r="O1017" s="1" t="s">
        <v>1015</v>
      </c>
      <c r="P1017" s="1" t="s">
        <v>24080</v>
      </c>
      <c r="Q1017" s="1" t="s">
        <v>24080</v>
      </c>
      <c r="R1017" s="1" t="s">
        <v>14191</v>
      </c>
      <c r="S1017" s="1" t="s">
        <v>1015</v>
      </c>
      <c r="T1017" s="1"/>
      <c r="U1017" s="1"/>
      <c r="V1017" s="1" t="s">
        <v>14204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21278</v>
      </c>
      <c r="F1018" s="1" t="s">
        <v>22148</v>
      </c>
      <c r="G1018" s="1" t="s">
        <v>23010</v>
      </c>
      <c r="H1018" s="1" t="s">
        <v>23844</v>
      </c>
      <c r="I1018" s="1" t="s">
        <v>10863</v>
      </c>
      <c r="J1018" s="1"/>
      <c r="K1018" s="1" t="s">
        <v>24062</v>
      </c>
      <c r="L1018" s="1" t="s">
        <v>1016</v>
      </c>
      <c r="M1018" s="1" t="s">
        <v>12501</v>
      </c>
      <c r="N1018" s="1" t="s">
        <v>13157</v>
      </c>
      <c r="O1018" s="1" t="s">
        <v>1016</v>
      </c>
      <c r="P1018" s="1" t="s">
        <v>24080</v>
      </c>
      <c r="Q1018" s="1" t="s">
        <v>24080</v>
      </c>
      <c r="R1018" s="1" t="s">
        <v>14191</v>
      </c>
      <c r="S1018" s="1" t="s">
        <v>1016</v>
      </c>
      <c r="T1018" s="1"/>
      <c r="U1018" s="1"/>
      <c r="V1018" s="1" t="s">
        <v>14204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21279</v>
      </c>
      <c r="F1019" s="1" t="s">
        <v>22149</v>
      </c>
      <c r="G1019" s="1" t="s">
        <v>23011</v>
      </c>
      <c r="H1019" s="1" t="s">
        <v>23845</v>
      </c>
      <c r="I1019" s="1" t="s">
        <v>10864</v>
      </c>
      <c r="J1019" s="1"/>
      <c r="K1019" s="1" t="s">
        <v>24062</v>
      </c>
      <c r="L1019" s="1" t="s">
        <v>1017</v>
      </c>
      <c r="M1019" s="1" t="s">
        <v>12502</v>
      </c>
      <c r="N1019" s="1" t="s">
        <v>13157</v>
      </c>
      <c r="O1019" s="1" t="s">
        <v>1017</v>
      </c>
      <c r="P1019" s="1" t="s">
        <v>24080</v>
      </c>
      <c r="Q1019" s="1" t="s">
        <v>24080</v>
      </c>
      <c r="R1019" s="1" t="s">
        <v>14191</v>
      </c>
      <c r="S1019" s="1" t="s">
        <v>1017</v>
      </c>
      <c r="T1019" s="1"/>
      <c r="U1019" s="1"/>
      <c r="V1019" s="1" t="s">
        <v>14204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21280</v>
      </c>
      <c r="F1020" s="1" t="s">
        <v>22150</v>
      </c>
      <c r="G1020" s="1" t="s">
        <v>23012</v>
      </c>
      <c r="H1020" s="1" t="s">
        <v>23846</v>
      </c>
      <c r="I1020" s="1" t="s">
        <v>10865</v>
      </c>
      <c r="J1020" s="1"/>
      <c r="K1020" s="1" t="s">
        <v>24062</v>
      </c>
      <c r="L1020" s="1" t="s">
        <v>1018</v>
      </c>
      <c r="M1020" s="1" t="s">
        <v>12503</v>
      </c>
      <c r="N1020" s="1" t="s">
        <v>13157</v>
      </c>
      <c r="O1020" s="1" t="s">
        <v>1018</v>
      </c>
      <c r="P1020" s="1" t="s">
        <v>24080</v>
      </c>
      <c r="Q1020" s="1" t="s">
        <v>24080</v>
      </c>
      <c r="R1020" s="1" t="s">
        <v>14191</v>
      </c>
      <c r="S1020" s="1" t="s">
        <v>1018</v>
      </c>
      <c r="T1020" s="1"/>
      <c r="U1020" s="1"/>
      <c r="V1020" s="1" t="s">
        <v>14204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21281</v>
      </c>
      <c r="F1021" s="1" t="s">
        <v>22151</v>
      </c>
      <c r="G1021" s="1" t="s">
        <v>23013</v>
      </c>
      <c r="H1021" s="1" t="s">
        <v>23847</v>
      </c>
      <c r="I1021" s="1" t="s">
        <v>10866</v>
      </c>
      <c r="J1021" s="1"/>
      <c r="K1021" s="1" t="s">
        <v>24062</v>
      </c>
      <c r="L1021" s="1" t="s">
        <v>1019</v>
      </c>
      <c r="M1021" s="1" t="s">
        <v>12504</v>
      </c>
      <c r="N1021" s="1" t="s">
        <v>13157</v>
      </c>
      <c r="O1021" s="1" t="s">
        <v>1019</v>
      </c>
      <c r="P1021" s="1" t="s">
        <v>24080</v>
      </c>
      <c r="Q1021" s="1" t="s">
        <v>24080</v>
      </c>
      <c r="R1021" s="1" t="s">
        <v>14191</v>
      </c>
      <c r="S1021" s="1" t="s">
        <v>1019</v>
      </c>
      <c r="T1021" s="1"/>
      <c r="U1021" s="1"/>
      <c r="V1021" s="1" t="s">
        <v>14204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21282</v>
      </c>
      <c r="F1022" s="1" t="s">
        <v>22152</v>
      </c>
      <c r="G1022" s="1" t="s">
        <v>23014</v>
      </c>
      <c r="H1022" s="1" t="s">
        <v>23848</v>
      </c>
      <c r="I1022" s="1" t="s">
        <v>10867</v>
      </c>
      <c r="J1022" s="1"/>
      <c r="K1022" s="1" t="s">
        <v>24062</v>
      </c>
      <c r="L1022" s="1" t="s">
        <v>1020</v>
      </c>
      <c r="M1022" s="1" t="s">
        <v>12505</v>
      </c>
      <c r="N1022" s="1" t="s">
        <v>13157</v>
      </c>
      <c r="O1022" s="1" t="s">
        <v>1020</v>
      </c>
      <c r="P1022" s="1" t="s">
        <v>24080</v>
      </c>
      <c r="Q1022" s="1" t="s">
        <v>24080</v>
      </c>
      <c r="R1022" s="1" t="s">
        <v>14191</v>
      </c>
      <c r="S1022" s="1" t="s">
        <v>1020</v>
      </c>
      <c r="T1022" s="1"/>
      <c r="U1022" s="1"/>
      <c r="V1022" s="1" t="s">
        <v>14204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15050</v>
      </c>
      <c r="F1023" s="1" t="s">
        <v>15050</v>
      </c>
      <c r="G1023" s="1" t="s">
        <v>17303</v>
      </c>
      <c r="H1023" s="1" t="s">
        <v>18404</v>
      </c>
      <c r="I1023" s="1" t="s">
        <v>10868</v>
      </c>
      <c r="J1023" s="1"/>
      <c r="K1023" s="1" t="s">
        <v>24062</v>
      </c>
      <c r="L1023" s="1" t="s">
        <v>1021</v>
      </c>
      <c r="M1023" s="1" t="s">
        <v>12506</v>
      </c>
      <c r="N1023" s="1" t="s">
        <v>13157</v>
      </c>
      <c r="O1023" s="1" t="s">
        <v>1021</v>
      </c>
      <c r="P1023" s="1" t="s">
        <v>24080</v>
      </c>
      <c r="Q1023" s="1" t="s">
        <v>24080</v>
      </c>
      <c r="R1023" s="1" t="s">
        <v>14191</v>
      </c>
      <c r="S1023" s="1" t="s">
        <v>1021</v>
      </c>
      <c r="T1023" s="1"/>
      <c r="U1023" s="1"/>
      <c r="V1023" s="1" t="s">
        <v>14204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21283</v>
      </c>
      <c r="F1024" s="1" t="s">
        <v>22153</v>
      </c>
      <c r="G1024" s="1" t="s">
        <v>23015</v>
      </c>
      <c r="H1024" s="1" t="s">
        <v>23849</v>
      </c>
      <c r="I1024" s="1" t="s">
        <v>10869</v>
      </c>
      <c r="J1024" s="1"/>
      <c r="K1024" s="1" t="s">
        <v>24062</v>
      </c>
      <c r="L1024" s="1" t="s">
        <v>1022</v>
      </c>
      <c r="M1024" s="1" t="s">
        <v>12507</v>
      </c>
      <c r="N1024" s="1" t="s">
        <v>13157</v>
      </c>
      <c r="O1024" s="1" t="s">
        <v>1022</v>
      </c>
      <c r="P1024" s="1" t="s">
        <v>24080</v>
      </c>
      <c r="Q1024" s="1" t="s">
        <v>24080</v>
      </c>
      <c r="R1024" s="1" t="s">
        <v>14191</v>
      </c>
      <c r="S1024" s="1" t="s">
        <v>1022</v>
      </c>
      <c r="T1024" s="1"/>
      <c r="U1024" s="1"/>
      <c r="V1024" s="1" t="s">
        <v>14204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6041</v>
      </c>
      <c r="G1025" s="1" t="s">
        <v>7647</v>
      </c>
      <c r="H1025" s="1" t="s">
        <v>9232</v>
      </c>
      <c r="I1025" s="1" t="s">
        <v>10870</v>
      </c>
      <c r="J1025" s="1"/>
      <c r="K1025" s="1" t="s">
        <v>24062</v>
      </c>
      <c r="L1025" s="1" t="s">
        <v>1023</v>
      </c>
      <c r="M1025" s="1" t="s">
        <v>12508</v>
      </c>
      <c r="N1025" s="1" t="s">
        <v>13157</v>
      </c>
      <c r="O1025" s="1" t="s">
        <v>1023</v>
      </c>
      <c r="P1025" s="1" t="s">
        <v>24080</v>
      </c>
      <c r="Q1025" s="1" t="s">
        <v>24080</v>
      </c>
      <c r="R1025" s="1" t="s">
        <v>14191</v>
      </c>
      <c r="S1025" s="1" t="s">
        <v>1023</v>
      </c>
      <c r="T1025" s="1"/>
      <c r="U1025" s="1"/>
      <c r="V1025" s="1" t="s">
        <v>14204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21284</v>
      </c>
      <c r="F1026" s="1" t="s">
        <v>22154</v>
      </c>
      <c r="G1026" s="1" t="s">
        <v>23016</v>
      </c>
      <c r="H1026" s="1" t="s">
        <v>23850</v>
      </c>
      <c r="I1026" s="1" t="s">
        <v>10871</v>
      </c>
      <c r="J1026" s="1"/>
      <c r="K1026" s="1" t="s">
        <v>24062</v>
      </c>
      <c r="L1026" s="1" t="s">
        <v>1024</v>
      </c>
      <c r="M1026" s="1" t="s">
        <v>12509</v>
      </c>
      <c r="N1026" s="1" t="s">
        <v>13157</v>
      </c>
      <c r="O1026" s="1" t="s">
        <v>1024</v>
      </c>
      <c r="P1026" s="1" t="s">
        <v>24080</v>
      </c>
      <c r="Q1026" s="1" t="s">
        <v>24080</v>
      </c>
      <c r="R1026" s="1" t="s">
        <v>14191</v>
      </c>
      <c r="S1026" s="1" t="s">
        <v>1024</v>
      </c>
      <c r="T1026" s="1"/>
      <c r="U1026" s="1"/>
      <c r="V1026" s="1" t="s">
        <v>14204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15053</v>
      </c>
      <c r="F1027" s="1" t="s">
        <v>16191</v>
      </c>
      <c r="G1027" s="1" t="s">
        <v>17306</v>
      </c>
      <c r="H1027" s="1" t="s">
        <v>18407</v>
      </c>
      <c r="I1027" s="1" t="s">
        <v>10872</v>
      </c>
      <c r="J1027" s="1"/>
      <c r="K1027" s="1" t="s">
        <v>24062</v>
      </c>
      <c r="L1027" s="1" t="s">
        <v>1025</v>
      </c>
      <c r="M1027" s="1" t="s">
        <v>12510</v>
      </c>
      <c r="N1027" s="1" t="s">
        <v>13157</v>
      </c>
      <c r="O1027" s="1" t="s">
        <v>1025</v>
      </c>
      <c r="P1027" s="1" t="s">
        <v>24080</v>
      </c>
      <c r="Q1027" s="1" t="s">
        <v>24080</v>
      </c>
      <c r="R1027" s="1" t="s">
        <v>14191</v>
      </c>
      <c r="S1027" s="1" t="s">
        <v>1025</v>
      </c>
      <c r="T1027" s="1"/>
      <c r="U1027" s="1"/>
      <c r="V1027" s="1" t="s">
        <v>14204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21285</v>
      </c>
      <c r="F1028" s="1" t="s">
        <v>22155</v>
      </c>
      <c r="G1028" s="1" t="s">
        <v>23017</v>
      </c>
      <c r="H1028" s="1" t="s">
        <v>23851</v>
      </c>
      <c r="I1028" s="1" t="s">
        <v>10873</v>
      </c>
      <c r="J1028" s="1"/>
      <c r="K1028" s="1" t="s">
        <v>24062</v>
      </c>
      <c r="L1028" s="1" t="s">
        <v>1026</v>
      </c>
      <c r="M1028" s="1" t="s">
        <v>12511</v>
      </c>
      <c r="N1028" s="1" t="s">
        <v>13157</v>
      </c>
      <c r="O1028" s="1" t="s">
        <v>1026</v>
      </c>
      <c r="P1028" s="1" t="s">
        <v>24080</v>
      </c>
      <c r="Q1028" s="1" t="s">
        <v>24080</v>
      </c>
      <c r="R1028" s="1" t="s">
        <v>14191</v>
      </c>
      <c r="S1028" s="1" t="s">
        <v>1026</v>
      </c>
      <c r="T1028" s="1"/>
      <c r="U1028" s="1"/>
      <c r="V1028" s="1" t="s">
        <v>14204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15054</v>
      </c>
      <c r="F1029" s="1" t="s">
        <v>16192</v>
      </c>
      <c r="G1029" s="1" t="s">
        <v>17307</v>
      </c>
      <c r="H1029" s="1" t="s">
        <v>18408</v>
      </c>
      <c r="I1029" s="1" t="s">
        <v>10874</v>
      </c>
      <c r="J1029" s="1"/>
      <c r="K1029" s="1" t="s">
        <v>24062</v>
      </c>
      <c r="L1029" s="1" t="s">
        <v>1027</v>
      </c>
      <c r="M1029" s="1" t="s">
        <v>12512</v>
      </c>
      <c r="N1029" s="1" t="s">
        <v>13157</v>
      </c>
      <c r="O1029" s="1" t="s">
        <v>1027</v>
      </c>
      <c r="P1029" s="1" t="s">
        <v>24080</v>
      </c>
      <c r="Q1029" s="1" t="s">
        <v>24080</v>
      </c>
      <c r="R1029" s="1" t="s">
        <v>14191</v>
      </c>
      <c r="S1029" s="1" t="s">
        <v>1027</v>
      </c>
      <c r="T1029" s="1"/>
      <c r="U1029" s="1"/>
      <c r="V1029" s="1" t="s">
        <v>14204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21286</v>
      </c>
      <c r="F1030" s="1" t="s">
        <v>22156</v>
      </c>
      <c r="G1030" s="1" t="s">
        <v>23018</v>
      </c>
      <c r="H1030" s="1" t="s">
        <v>23852</v>
      </c>
      <c r="I1030" s="1" t="s">
        <v>10875</v>
      </c>
      <c r="J1030" s="1"/>
      <c r="K1030" s="1" t="s">
        <v>24062</v>
      </c>
      <c r="L1030" s="1" t="s">
        <v>1028</v>
      </c>
      <c r="M1030" s="1" t="s">
        <v>12513</v>
      </c>
      <c r="N1030" s="1" t="s">
        <v>13157</v>
      </c>
      <c r="O1030" s="1" t="s">
        <v>1028</v>
      </c>
      <c r="P1030" s="1" t="s">
        <v>24080</v>
      </c>
      <c r="Q1030" s="1" t="s">
        <v>24080</v>
      </c>
      <c r="R1030" s="1" t="s">
        <v>14191</v>
      </c>
      <c r="S1030" s="1" t="s">
        <v>1028</v>
      </c>
      <c r="T1030" s="1"/>
      <c r="U1030" s="1"/>
      <c r="V1030" s="1" t="s">
        <v>14204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15055</v>
      </c>
      <c r="F1031" s="1" t="s">
        <v>16193</v>
      </c>
      <c r="G1031" s="1" t="s">
        <v>17308</v>
      </c>
      <c r="H1031" s="1" t="s">
        <v>18409</v>
      </c>
      <c r="I1031" s="1" t="s">
        <v>10876</v>
      </c>
      <c r="J1031" s="1"/>
      <c r="K1031" s="1" t="s">
        <v>24062</v>
      </c>
      <c r="L1031" s="1" t="s">
        <v>1029</v>
      </c>
      <c r="M1031" s="1" t="s">
        <v>12514</v>
      </c>
      <c r="N1031" s="1" t="s">
        <v>13157</v>
      </c>
      <c r="O1031" s="1" t="s">
        <v>1029</v>
      </c>
      <c r="P1031" s="1" t="s">
        <v>24080</v>
      </c>
      <c r="Q1031" s="1" t="s">
        <v>24080</v>
      </c>
      <c r="R1031" s="1" t="s">
        <v>14191</v>
      </c>
      <c r="S1031" s="1" t="s">
        <v>1029</v>
      </c>
      <c r="T1031" s="1"/>
      <c r="U1031" s="1"/>
      <c r="V1031" s="1" t="s">
        <v>14204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21287</v>
      </c>
      <c r="F1032" s="1" t="s">
        <v>22157</v>
      </c>
      <c r="G1032" s="1" t="s">
        <v>23019</v>
      </c>
      <c r="H1032" s="1" t="s">
        <v>23853</v>
      </c>
      <c r="I1032" s="1" t="s">
        <v>10877</v>
      </c>
      <c r="J1032" s="1"/>
      <c r="K1032" s="1" t="s">
        <v>24062</v>
      </c>
      <c r="L1032" s="1" t="s">
        <v>1030</v>
      </c>
      <c r="M1032" s="1" t="s">
        <v>12515</v>
      </c>
      <c r="N1032" s="1" t="s">
        <v>13157</v>
      </c>
      <c r="O1032" s="1" t="s">
        <v>1030</v>
      </c>
      <c r="P1032" s="1" t="s">
        <v>24080</v>
      </c>
      <c r="Q1032" s="1" t="s">
        <v>24080</v>
      </c>
      <c r="R1032" s="1" t="s">
        <v>14191</v>
      </c>
      <c r="S1032" s="1" t="s">
        <v>1030</v>
      </c>
      <c r="T1032" s="1"/>
      <c r="U1032" s="1"/>
      <c r="V1032" s="1" t="s">
        <v>14204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6049</v>
      </c>
      <c r="G1033" s="1" t="s">
        <v>7655</v>
      </c>
      <c r="H1033" s="1" t="s">
        <v>9240</v>
      </c>
      <c r="I1033" s="1" t="s">
        <v>10878</v>
      </c>
      <c r="J1033" s="1"/>
      <c r="K1033" s="1" t="s">
        <v>24062</v>
      </c>
      <c r="L1033" s="1" t="s">
        <v>1031</v>
      </c>
      <c r="M1033" s="1" t="s">
        <v>12516</v>
      </c>
      <c r="N1033" s="1" t="s">
        <v>13157</v>
      </c>
      <c r="O1033" s="1" t="s">
        <v>1031</v>
      </c>
      <c r="P1033" s="1" t="s">
        <v>24080</v>
      </c>
      <c r="Q1033" s="1" t="s">
        <v>24080</v>
      </c>
      <c r="R1033" s="1" t="s">
        <v>14191</v>
      </c>
      <c r="S1033" s="1" t="s">
        <v>1031</v>
      </c>
      <c r="T1033" s="1"/>
      <c r="U1033" s="1"/>
      <c r="V1033" s="1" t="s">
        <v>14204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21288</v>
      </c>
      <c r="F1034" s="1" t="s">
        <v>22158</v>
      </c>
      <c r="G1034" s="1" t="s">
        <v>23020</v>
      </c>
      <c r="H1034" s="1" t="s">
        <v>23854</v>
      </c>
      <c r="I1034" s="1" t="s">
        <v>10879</v>
      </c>
      <c r="J1034" s="1"/>
      <c r="K1034" s="1" t="s">
        <v>24062</v>
      </c>
      <c r="L1034" s="1" t="s">
        <v>1032</v>
      </c>
      <c r="M1034" s="1" t="s">
        <v>12517</v>
      </c>
      <c r="N1034" s="1" t="s">
        <v>13157</v>
      </c>
      <c r="O1034" s="1" t="s">
        <v>1032</v>
      </c>
      <c r="P1034" s="1" t="s">
        <v>24080</v>
      </c>
      <c r="Q1034" s="1" t="s">
        <v>24080</v>
      </c>
      <c r="R1034" s="1" t="s">
        <v>14191</v>
      </c>
      <c r="S1034" s="1" t="s">
        <v>1032</v>
      </c>
      <c r="T1034" s="1"/>
      <c r="U1034" s="1"/>
      <c r="V1034" s="1" t="s">
        <v>14204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21289</v>
      </c>
      <c r="F1035" s="1" t="s">
        <v>22159</v>
      </c>
      <c r="G1035" s="1" t="s">
        <v>23021</v>
      </c>
      <c r="H1035" s="1" t="s">
        <v>23855</v>
      </c>
      <c r="I1035" s="1" t="s">
        <v>10880</v>
      </c>
      <c r="J1035" s="1"/>
      <c r="K1035" s="1" t="s">
        <v>24062</v>
      </c>
      <c r="L1035" s="1" t="s">
        <v>1033</v>
      </c>
      <c r="M1035" s="1" t="s">
        <v>12518</v>
      </c>
      <c r="N1035" s="1" t="s">
        <v>13157</v>
      </c>
      <c r="O1035" s="1" t="s">
        <v>1033</v>
      </c>
      <c r="P1035" s="1" t="s">
        <v>24080</v>
      </c>
      <c r="Q1035" s="1" t="s">
        <v>24080</v>
      </c>
      <c r="R1035" s="1" t="s">
        <v>14191</v>
      </c>
      <c r="S1035" s="1" t="s">
        <v>1033</v>
      </c>
      <c r="T1035" s="1"/>
      <c r="U1035" s="1"/>
      <c r="V1035" s="1" t="s">
        <v>14204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21290</v>
      </c>
      <c r="F1036" s="1" t="s">
        <v>22160</v>
      </c>
      <c r="G1036" s="1" t="s">
        <v>23022</v>
      </c>
      <c r="H1036" s="1" t="s">
        <v>23856</v>
      </c>
      <c r="I1036" s="1" t="s">
        <v>10881</v>
      </c>
      <c r="J1036" s="1"/>
      <c r="K1036" s="1" t="s">
        <v>24062</v>
      </c>
      <c r="L1036" s="1" t="s">
        <v>1034</v>
      </c>
      <c r="M1036" s="1" t="s">
        <v>12519</v>
      </c>
      <c r="N1036" s="1" t="s">
        <v>13157</v>
      </c>
      <c r="O1036" s="1" t="s">
        <v>1034</v>
      </c>
      <c r="P1036" s="1" t="s">
        <v>24080</v>
      </c>
      <c r="Q1036" s="1" t="s">
        <v>24080</v>
      </c>
      <c r="R1036" s="1" t="s">
        <v>14191</v>
      </c>
      <c r="S1036" s="1" t="s">
        <v>1034</v>
      </c>
      <c r="T1036" s="1"/>
      <c r="U1036" s="1"/>
      <c r="V1036" s="1" t="s">
        <v>14204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21291</v>
      </c>
      <c r="F1037" s="1" t="s">
        <v>22161</v>
      </c>
      <c r="G1037" s="1" t="s">
        <v>23023</v>
      </c>
      <c r="H1037" s="1" t="s">
        <v>23857</v>
      </c>
      <c r="I1037" s="1" t="s">
        <v>10882</v>
      </c>
      <c r="J1037" s="1"/>
      <c r="K1037" s="1" t="s">
        <v>24062</v>
      </c>
      <c r="L1037" s="1" t="s">
        <v>1035</v>
      </c>
      <c r="M1037" s="1" t="s">
        <v>12520</v>
      </c>
      <c r="N1037" s="1" t="s">
        <v>13157</v>
      </c>
      <c r="O1037" s="1" t="s">
        <v>1035</v>
      </c>
      <c r="P1037" s="1" t="s">
        <v>24080</v>
      </c>
      <c r="Q1037" s="1" t="s">
        <v>24080</v>
      </c>
      <c r="R1037" s="1" t="s">
        <v>14191</v>
      </c>
      <c r="S1037" s="1" t="s">
        <v>1035</v>
      </c>
      <c r="T1037" s="1"/>
      <c r="U1037" s="1"/>
      <c r="V1037" s="1" t="s">
        <v>14204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21292</v>
      </c>
      <c r="F1038" s="1" t="s">
        <v>22162</v>
      </c>
      <c r="G1038" s="1" t="s">
        <v>23024</v>
      </c>
      <c r="H1038" s="1" t="s">
        <v>23858</v>
      </c>
      <c r="I1038" s="1" t="s">
        <v>10883</v>
      </c>
      <c r="J1038" s="1"/>
      <c r="K1038" s="1" t="s">
        <v>24062</v>
      </c>
      <c r="L1038" s="1" t="s">
        <v>1036</v>
      </c>
      <c r="M1038" s="1" t="s">
        <v>12521</v>
      </c>
      <c r="N1038" s="1" t="s">
        <v>13157</v>
      </c>
      <c r="O1038" s="1" t="s">
        <v>1036</v>
      </c>
      <c r="P1038" s="1" t="s">
        <v>24080</v>
      </c>
      <c r="Q1038" s="1" t="s">
        <v>24080</v>
      </c>
      <c r="R1038" s="1" t="s">
        <v>14191</v>
      </c>
      <c r="S1038" s="1" t="s">
        <v>1036</v>
      </c>
      <c r="T1038" s="1"/>
      <c r="U1038" s="1"/>
      <c r="V1038" s="1" t="s">
        <v>14204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15063</v>
      </c>
      <c r="F1039" s="1" t="s">
        <v>16201</v>
      </c>
      <c r="G1039" s="1" t="s">
        <v>17316</v>
      </c>
      <c r="H1039" s="1" t="s">
        <v>18417</v>
      </c>
      <c r="I1039" s="1" t="s">
        <v>10884</v>
      </c>
      <c r="J1039" s="1"/>
      <c r="K1039" s="1" t="s">
        <v>24062</v>
      </c>
      <c r="L1039" s="1" t="s">
        <v>1037</v>
      </c>
      <c r="M1039" s="1" t="s">
        <v>12522</v>
      </c>
      <c r="N1039" s="1" t="s">
        <v>13157</v>
      </c>
      <c r="O1039" s="1" t="s">
        <v>1037</v>
      </c>
      <c r="P1039" s="1" t="s">
        <v>24080</v>
      </c>
      <c r="Q1039" s="1" t="s">
        <v>24080</v>
      </c>
      <c r="R1039" s="1" t="s">
        <v>14191</v>
      </c>
      <c r="S1039" s="1" t="s">
        <v>1037</v>
      </c>
      <c r="T1039" s="1"/>
      <c r="U1039" s="1"/>
      <c r="V1039" s="1" t="s">
        <v>14204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15064</v>
      </c>
      <c r="F1040" s="1" t="s">
        <v>16202</v>
      </c>
      <c r="G1040" s="1" t="s">
        <v>17317</v>
      </c>
      <c r="H1040" s="1" t="s">
        <v>18418</v>
      </c>
      <c r="I1040" s="1" t="s">
        <v>10885</v>
      </c>
      <c r="J1040" s="1"/>
      <c r="K1040" s="1" t="s">
        <v>24062</v>
      </c>
      <c r="L1040" s="1" t="s">
        <v>1038</v>
      </c>
      <c r="M1040" s="1" t="s">
        <v>12523</v>
      </c>
      <c r="N1040" s="1" t="s">
        <v>13157</v>
      </c>
      <c r="O1040" s="1" t="s">
        <v>1038</v>
      </c>
      <c r="P1040" s="1" t="s">
        <v>24080</v>
      </c>
      <c r="Q1040" s="1" t="s">
        <v>24080</v>
      </c>
      <c r="R1040" s="1" t="s">
        <v>14191</v>
      </c>
      <c r="S1040" s="1" t="s">
        <v>1038</v>
      </c>
      <c r="T1040" s="1"/>
      <c r="U1040" s="1"/>
      <c r="V1040" s="1" t="s">
        <v>14204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21293</v>
      </c>
      <c r="F1041" s="1" t="s">
        <v>22163</v>
      </c>
      <c r="G1041" s="1" t="s">
        <v>23025</v>
      </c>
      <c r="H1041" s="1" t="s">
        <v>23859</v>
      </c>
      <c r="I1041" s="1" t="s">
        <v>10886</v>
      </c>
      <c r="J1041" s="1"/>
      <c r="K1041" s="1" t="s">
        <v>24062</v>
      </c>
      <c r="L1041" s="1" t="s">
        <v>1039</v>
      </c>
      <c r="M1041" s="1" t="s">
        <v>12524</v>
      </c>
      <c r="N1041" s="1" t="s">
        <v>13157</v>
      </c>
      <c r="O1041" s="1" t="s">
        <v>1039</v>
      </c>
      <c r="P1041" s="1" t="s">
        <v>24080</v>
      </c>
      <c r="Q1041" s="1" t="s">
        <v>24080</v>
      </c>
      <c r="R1041" s="1" t="s">
        <v>14191</v>
      </c>
      <c r="S1041" s="1" t="s">
        <v>1039</v>
      </c>
      <c r="T1041" s="1"/>
      <c r="U1041" s="1"/>
      <c r="V1041" s="1" t="s">
        <v>14204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21294</v>
      </c>
      <c r="F1042" s="1" t="s">
        <v>22164</v>
      </c>
      <c r="G1042" s="1" t="s">
        <v>23026</v>
      </c>
      <c r="H1042" s="1" t="s">
        <v>23860</v>
      </c>
      <c r="I1042" s="1" t="s">
        <v>10887</v>
      </c>
      <c r="J1042" s="1"/>
      <c r="K1042" s="1" t="s">
        <v>24062</v>
      </c>
      <c r="L1042" s="1" t="s">
        <v>1040</v>
      </c>
      <c r="M1042" s="1" t="s">
        <v>12525</v>
      </c>
      <c r="N1042" s="1" t="s">
        <v>13157</v>
      </c>
      <c r="O1042" s="1" t="s">
        <v>1040</v>
      </c>
      <c r="P1042" s="1" t="s">
        <v>24080</v>
      </c>
      <c r="Q1042" s="1" t="s">
        <v>24080</v>
      </c>
      <c r="R1042" s="1" t="s">
        <v>14191</v>
      </c>
      <c r="S1042" s="1" t="s">
        <v>1040</v>
      </c>
      <c r="T1042" s="1"/>
      <c r="U1042" s="1"/>
      <c r="V1042" s="1" t="s">
        <v>14204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21295</v>
      </c>
      <c r="F1043" s="1" t="s">
        <v>22165</v>
      </c>
      <c r="G1043" s="1" t="s">
        <v>23027</v>
      </c>
      <c r="H1043" s="1" t="s">
        <v>23861</v>
      </c>
      <c r="I1043" s="1" t="s">
        <v>10888</v>
      </c>
      <c r="J1043" s="1"/>
      <c r="K1043" s="1" t="s">
        <v>24062</v>
      </c>
      <c r="L1043" s="1" t="s">
        <v>1041</v>
      </c>
      <c r="M1043" s="1" t="s">
        <v>12526</v>
      </c>
      <c r="N1043" s="1" t="s">
        <v>13157</v>
      </c>
      <c r="O1043" s="1" t="s">
        <v>1041</v>
      </c>
      <c r="P1043" s="1" t="s">
        <v>24080</v>
      </c>
      <c r="Q1043" s="1" t="s">
        <v>24080</v>
      </c>
      <c r="R1043" s="1" t="s">
        <v>14191</v>
      </c>
      <c r="S1043" s="1" t="s">
        <v>1041</v>
      </c>
      <c r="T1043" s="1"/>
      <c r="U1043" s="1"/>
      <c r="V1043" s="1" t="s">
        <v>14204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21296</v>
      </c>
      <c r="F1044" s="1" t="s">
        <v>22166</v>
      </c>
      <c r="G1044" s="1" t="s">
        <v>23028</v>
      </c>
      <c r="H1044" s="1" t="s">
        <v>23862</v>
      </c>
      <c r="I1044" s="1" t="s">
        <v>10889</v>
      </c>
      <c r="J1044" s="1"/>
      <c r="K1044" s="1" t="s">
        <v>24062</v>
      </c>
      <c r="L1044" s="1" t="s">
        <v>1042</v>
      </c>
      <c r="M1044" s="1" t="s">
        <v>12527</v>
      </c>
      <c r="N1044" s="1" t="s">
        <v>13157</v>
      </c>
      <c r="O1044" s="1" t="s">
        <v>1042</v>
      </c>
      <c r="P1044" s="1" t="s">
        <v>24080</v>
      </c>
      <c r="Q1044" s="1" t="s">
        <v>24080</v>
      </c>
      <c r="R1044" s="1" t="s">
        <v>14191</v>
      </c>
      <c r="S1044" s="1" t="s">
        <v>1042</v>
      </c>
      <c r="T1044" s="1"/>
      <c r="U1044" s="1"/>
      <c r="V1044" s="1" t="s">
        <v>14204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21297</v>
      </c>
      <c r="F1045" s="1" t="s">
        <v>22167</v>
      </c>
      <c r="G1045" s="1" t="s">
        <v>23029</v>
      </c>
      <c r="H1045" s="1" t="s">
        <v>23863</v>
      </c>
      <c r="I1045" s="1" t="s">
        <v>10890</v>
      </c>
      <c r="J1045" s="1"/>
      <c r="K1045" s="1" t="s">
        <v>24062</v>
      </c>
      <c r="L1045" s="1" t="s">
        <v>1043</v>
      </c>
      <c r="M1045" s="1" t="s">
        <v>12528</v>
      </c>
      <c r="N1045" s="1" t="s">
        <v>13157</v>
      </c>
      <c r="O1045" s="1" t="s">
        <v>1043</v>
      </c>
      <c r="P1045" s="1" t="s">
        <v>24080</v>
      </c>
      <c r="Q1045" s="1" t="s">
        <v>24080</v>
      </c>
      <c r="R1045" s="1" t="s">
        <v>14191</v>
      </c>
      <c r="S1045" s="1" t="s">
        <v>1043</v>
      </c>
      <c r="T1045" s="1"/>
      <c r="U1045" s="1"/>
      <c r="V1045" s="1" t="s">
        <v>14204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21298</v>
      </c>
      <c r="F1046" s="1" t="s">
        <v>22168</v>
      </c>
      <c r="G1046" s="1" t="s">
        <v>23030</v>
      </c>
      <c r="H1046" s="1" t="s">
        <v>23864</v>
      </c>
      <c r="I1046" s="1" t="s">
        <v>10891</v>
      </c>
      <c r="J1046" s="1"/>
      <c r="K1046" s="1" t="s">
        <v>24062</v>
      </c>
      <c r="L1046" s="1" t="s">
        <v>1044</v>
      </c>
      <c r="M1046" s="1" t="s">
        <v>12529</v>
      </c>
      <c r="N1046" s="1" t="s">
        <v>13157</v>
      </c>
      <c r="O1046" s="1" t="s">
        <v>1044</v>
      </c>
      <c r="P1046" s="1" t="s">
        <v>24080</v>
      </c>
      <c r="Q1046" s="1" t="s">
        <v>24080</v>
      </c>
      <c r="R1046" s="1" t="s">
        <v>14191</v>
      </c>
      <c r="S1046" s="1" t="s">
        <v>1044</v>
      </c>
      <c r="T1046" s="1"/>
      <c r="U1046" s="1"/>
      <c r="V1046" s="1" t="s">
        <v>14204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21299</v>
      </c>
      <c r="F1047" s="1" t="s">
        <v>21299</v>
      </c>
      <c r="G1047" s="1" t="s">
        <v>23031</v>
      </c>
      <c r="H1047" s="1" t="s">
        <v>23865</v>
      </c>
      <c r="I1047" s="1" t="s">
        <v>10892</v>
      </c>
      <c r="J1047" s="1"/>
      <c r="K1047" s="1" t="s">
        <v>24062</v>
      </c>
      <c r="L1047" s="1" t="s">
        <v>1045</v>
      </c>
      <c r="M1047" s="1" t="s">
        <v>12530</v>
      </c>
      <c r="N1047" s="1" t="s">
        <v>13157</v>
      </c>
      <c r="O1047" s="1" t="s">
        <v>1045</v>
      </c>
      <c r="P1047" s="1" t="s">
        <v>24080</v>
      </c>
      <c r="Q1047" s="1" t="s">
        <v>24080</v>
      </c>
      <c r="R1047" s="1" t="s">
        <v>14191</v>
      </c>
      <c r="S1047" s="1" t="s">
        <v>1045</v>
      </c>
      <c r="T1047" s="1"/>
      <c r="U1047" s="1"/>
      <c r="V1047" s="1" t="s">
        <v>14204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21300</v>
      </c>
      <c r="F1048" s="1" t="s">
        <v>21300</v>
      </c>
      <c r="G1048" s="1" t="s">
        <v>23032</v>
      </c>
      <c r="H1048" s="1" t="s">
        <v>23866</v>
      </c>
      <c r="I1048" s="1" t="s">
        <v>10893</v>
      </c>
      <c r="J1048" s="1"/>
      <c r="K1048" s="1" t="s">
        <v>24062</v>
      </c>
      <c r="L1048" s="1" t="s">
        <v>1046</v>
      </c>
      <c r="M1048" s="1" t="s">
        <v>12531</v>
      </c>
      <c r="N1048" s="1" t="s">
        <v>13157</v>
      </c>
      <c r="O1048" s="1" t="s">
        <v>1046</v>
      </c>
      <c r="P1048" s="1" t="s">
        <v>24080</v>
      </c>
      <c r="Q1048" s="1" t="s">
        <v>24080</v>
      </c>
      <c r="R1048" s="1" t="s">
        <v>14191</v>
      </c>
      <c r="S1048" s="1" t="s">
        <v>1046</v>
      </c>
      <c r="T1048" s="1"/>
      <c r="U1048" s="1"/>
      <c r="V1048" s="1" t="s">
        <v>14204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6063</v>
      </c>
      <c r="G1049" s="1" t="s">
        <v>7671</v>
      </c>
      <c r="H1049" s="1" t="s">
        <v>9256</v>
      </c>
      <c r="I1049" s="1" t="s">
        <v>10894</v>
      </c>
      <c r="J1049" s="1"/>
      <c r="K1049" s="1" t="s">
        <v>24062</v>
      </c>
      <c r="L1049" s="1" t="s">
        <v>1047</v>
      </c>
      <c r="M1049" s="1" t="s">
        <v>12532</v>
      </c>
      <c r="N1049" s="1" t="s">
        <v>13157</v>
      </c>
      <c r="O1049" s="1" t="s">
        <v>1047</v>
      </c>
      <c r="P1049" s="1" t="s">
        <v>24080</v>
      </c>
      <c r="Q1049" s="1" t="s">
        <v>24080</v>
      </c>
      <c r="R1049" s="1" t="s">
        <v>14191</v>
      </c>
      <c r="S1049" s="1" t="s">
        <v>1047</v>
      </c>
      <c r="T1049" s="1"/>
      <c r="U1049" s="1"/>
      <c r="V1049" s="1" t="s">
        <v>14204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21301</v>
      </c>
      <c r="F1050" s="1" t="s">
        <v>22169</v>
      </c>
      <c r="G1050" s="1" t="s">
        <v>23033</v>
      </c>
      <c r="H1050" s="1" t="s">
        <v>23867</v>
      </c>
      <c r="I1050" s="1" t="s">
        <v>10895</v>
      </c>
      <c r="J1050" s="1"/>
      <c r="K1050" s="1" t="s">
        <v>24062</v>
      </c>
      <c r="L1050" s="1" t="s">
        <v>1048</v>
      </c>
      <c r="M1050" s="1" t="s">
        <v>12533</v>
      </c>
      <c r="N1050" s="1" t="s">
        <v>13157</v>
      </c>
      <c r="O1050" s="1" t="s">
        <v>1048</v>
      </c>
      <c r="P1050" s="1" t="s">
        <v>24080</v>
      </c>
      <c r="Q1050" s="1" t="s">
        <v>24080</v>
      </c>
      <c r="R1050" s="1" t="s">
        <v>14191</v>
      </c>
      <c r="S1050" s="1" t="s">
        <v>1048</v>
      </c>
      <c r="T1050" s="1"/>
      <c r="U1050" s="1"/>
      <c r="V1050" s="1" t="s">
        <v>14204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21302</v>
      </c>
      <c r="F1051" s="1" t="s">
        <v>22170</v>
      </c>
      <c r="G1051" s="1" t="s">
        <v>23034</v>
      </c>
      <c r="H1051" s="1" t="s">
        <v>23868</v>
      </c>
      <c r="I1051" s="1" t="s">
        <v>10896</v>
      </c>
      <c r="J1051" s="1"/>
      <c r="K1051" s="1" t="s">
        <v>24062</v>
      </c>
      <c r="L1051" s="1" t="s">
        <v>1049</v>
      </c>
      <c r="M1051" s="1" t="s">
        <v>12534</v>
      </c>
      <c r="N1051" s="1" t="s">
        <v>13157</v>
      </c>
      <c r="O1051" s="1" t="s">
        <v>1049</v>
      </c>
      <c r="P1051" s="1" t="s">
        <v>24080</v>
      </c>
      <c r="Q1051" s="1" t="s">
        <v>24080</v>
      </c>
      <c r="R1051" s="1" t="s">
        <v>14191</v>
      </c>
      <c r="S1051" s="1" t="s">
        <v>1049</v>
      </c>
      <c r="T1051" s="1"/>
      <c r="U1051" s="1"/>
      <c r="V1051" s="1" t="s">
        <v>14204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21303</v>
      </c>
      <c r="F1052" s="1" t="s">
        <v>22171</v>
      </c>
      <c r="G1052" s="1" t="s">
        <v>23035</v>
      </c>
      <c r="H1052" s="1" t="s">
        <v>23869</v>
      </c>
      <c r="I1052" s="1" t="s">
        <v>10897</v>
      </c>
      <c r="J1052" s="1"/>
      <c r="K1052" s="1" t="s">
        <v>24062</v>
      </c>
      <c r="L1052" s="1" t="s">
        <v>1050</v>
      </c>
      <c r="M1052" s="1" t="s">
        <v>12535</v>
      </c>
      <c r="N1052" s="1" t="s">
        <v>13157</v>
      </c>
      <c r="O1052" s="1" t="s">
        <v>1050</v>
      </c>
      <c r="P1052" s="1" t="s">
        <v>24080</v>
      </c>
      <c r="Q1052" s="1" t="s">
        <v>24080</v>
      </c>
      <c r="R1052" s="1" t="s">
        <v>14191</v>
      </c>
      <c r="S1052" s="1" t="s">
        <v>1050</v>
      </c>
      <c r="T1052" s="1"/>
      <c r="U1052" s="1"/>
      <c r="V1052" s="1" t="s">
        <v>14204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21304</v>
      </c>
      <c r="F1053" s="1" t="s">
        <v>22172</v>
      </c>
      <c r="G1053" s="1" t="s">
        <v>23036</v>
      </c>
      <c r="H1053" s="1" t="s">
        <v>23870</v>
      </c>
      <c r="I1053" s="1" t="s">
        <v>10898</v>
      </c>
      <c r="J1053" s="1"/>
      <c r="K1053" s="1" t="s">
        <v>24062</v>
      </c>
      <c r="L1053" s="1" t="s">
        <v>1051</v>
      </c>
      <c r="M1053" s="1" t="s">
        <v>12536</v>
      </c>
      <c r="N1053" s="1" t="s">
        <v>13157</v>
      </c>
      <c r="O1053" s="1" t="s">
        <v>1051</v>
      </c>
      <c r="P1053" s="1" t="s">
        <v>24080</v>
      </c>
      <c r="Q1053" s="1" t="s">
        <v>24080</v>
      </c>
      <c r="R1053" s="1" t="s">
        <v>14191</v>
      </c>
      <c r="S1053" s="1" t="s">
        <v>1051</v>
      </c>
      <c r="T1053" s="1"/>
      <c r="U1053" s="1"/>
      <c r="V1053" s="1" t="s">
        <v>14204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21305</v>
      </c>
      <c r="F1054" s="1" t="s">
        <v>22173</v>
      </c>
      <c r="G1054" s="1" t="s">
        <v>23037</v>
      </c>
      <c r="H1054" s="1" t="s">
        <v>23871</v>
      </c>
      <c r="I1054" s="1" t="s">
        <v>10899</v>
      </c>
      <c r="J1054" s="1"/>
      <c r="K1054" s="1" t="s">
        <v>24062</v>
      </c>
      <c r="L1054" s="1" t="s">
        <v>1052</v>
      </c>
      <c r="M1054" s="1" t="s">
        <v>12537</v>
      </c>
      <c r="N1054" s="1" t="s">
        <v>13157</v>
      </c>
      <c r="O1054" s="1" t="s">
        <v>1052</v>
      </c>
      <c r="P1054" s="1" t="s">
        <v>24080</v>
      </c>
      <c r="Q1054" s="1" t="s">
        <v>24080</v>
      </c>
      <c r="R1054" s="1" t="s">
        <v>14191</v>
      </c>
      <c r="S1054" s="1" t="s">
        <v>1052</v>
      </c>
      <c r="T1054" s="1"/>
      <c r="U1054" s="1"/>
      <c r="V1054" s="1" t="s">
        <v>14204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21306</v>
      </c>
      <c r="F1055" s="1" t="s">
        <v>22174</v>
      </c>
      <c r="G1055" s="1" t="s">
        <v>23038</v>
      </c>
      <c r="H1055" s="1" t="s">
        <v>23872</v>
      </c>
      <c r="I1055" s="1" t="s">
        <v>10900</v>
      </c>
      <c r="J1055" s="1"/>
      <c r="K1055" s="1" t="s">
        <v>24062</v>
      </c>
      <c r="L1055" s="1" t="s">
        <v>1053</v>
      </c>
      <c r="M1055" s="1" t="s">
        <v>12538</v>
      </c>
      <c r="N1055" s="1" t="s">
        <v>13157</v>
      </c>
      <c r="O1055" s="1" t="s">
        <v>1053</v>
      </c>
      <c r="P1055" s="1" t="s">
        <v>24080</v>
      </c>
      <c r="Q1055" s="1" t="s">
        <v>24080</v>
      </c>
      <c r="R1055" s="1" t="s">
        <v>14191</v>
      </c>
      <c r="S1055" s="1" t="s">
        <v>1053</v>
      </c>
      <c r="T1055" s="1"/>
      <c r="U1055" s="1"/>
      <c r="V1055" s="1" t="s">
        <v>14204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6070</v>
      </c>
      <c r="G1056" s="1" t="s">
        <v>7678</v>
      </c>
      <c r="H1056" s="1" t="s">
        <v>4441</v>
      </c>
      <c r="I1056" s="1" t="s">
        <v>10590</v>
      </c>
      <c r="J1056" s="1"/>
      <c r="K1056" s="1" t="s">
        <v>24062</v>
      </c>
      <c r="L1056" s="1" t="s">
        <v>1054</v>
      </c>
      <c r="M1056" s="1" t="s">
        <v>12539</v>
      </c>
      <c r="N1056" s="1" t="s">
        <v>13157</v>
      </c>
      <c r="O1056" s="1" t="s">
        <v>1054</v>
      </c>
      <c r="P1056" s="1" t="s">
        <v>24080</v>
      </c>
      <c r="Q1056" s="1" t="s">
        <v>24080</v>
      </c>
      <c r="R1056" s="1" t="s">
        <v>14191</v>
      </c>
      <c r="S1056" s="1" t="s">
        <v>1054</v>
      </c>
      <c r="T1056" s="1"/>
      <c r="U1056" s="1"/>
      <c r="V1056" s="1" t="s">
        <v>14204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15077</v>
      </c>
      <c r="F1057" s="1" t="s">
        <v>16213</v>
      </c>
      <c r="G1057" s="1" t="s">
        <v>17330</v>
      </c>
      <c r="H1057" s="1" t="s">
        <v>18431</v>
      </c>
      <c r="I1057" s="1" t="s">
        <v>10901</v>
      </c>
      <c r="J1057" s="1"/>
      <c r="K1057" s="1" t="s">
        <v>24062</v>
      </c>
      <c r="L1057" s="1" t="s">
        <v>1055</v>
      </c>
      <c r="M1057" s="1" t="s">
        <v>12540</v>
      </c>
      <c r="N1057" s="1" t="s">
        <v>13157</v>
      </c>
      <c r="O1057" s="1" t="s">
        <v>1055</v>
      </c>
      <c r="P1057" s="1" t="s">
        <v>24080</v>
      </c>
      <c r="Q1057" s="1" t="s">
        <v>24080</v>
      </c>
      <c r="R1057" s="1" t="s">
        <v>14191</v>
      </c>
      <c r="S1057" s="1" t="s">
        <v>1055</v>
      </c>
      <c r="T1057" s="1"/>
      <c r="U1057" s="1"/>
      <c r="V1057" s="1" t="s">
        <v>14204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6072</v>
      </c>
      <c r="G1058" s="1" t="s">
        <v>7680</v>
      </c>
      <c r="H1058" s="1" t="s">
        <v>9264</v>
      </c>
      <c r="I1058" s="1" t="s">
        <v>10902</v>
      </c>
      <c r="J1058" s="1"/>
      <c r="K1058" s="1" t="s">
        <v>24062</v>
      </c>
      <c r="L1058" s="1" t="s">
        <v>1056</v>
      </c>
      <c r="M1058" s="1" t="s">
        <v>12541</v>
      </c>
      <c r="N1058" s="1" t="s">
        <v>13157</v>
      </c>
      <c r="O1058" s="1" t="s">
        <v>1056</v>
      </c>
      <c r="P1058" s="1" t="s">
        <v>24080</v>
      </c>
      <c r="Q1058" s="1" t="s">
        <v>24080</v>
      </c>
      <c r="R1058" s="1" t="s">
        <v>14191</v>
      </c>
      <c r="S1058" s="1" t="s">
        <v>1056</v>
      </c>
      <c r="T1058" s="1"/>
      <c r="U1058" s="1"/>
      <c r="V1058" s="1" t="s">
        <v>14204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21307</v>
      </c>
      <c r="F1059" s="1" t="s">
        <v>22175</v>
      </c>
      <c r="G1059" s="1" t="s">
        <v>23039</v>
      </c>
      <c r="H1059" s="1" t="s">
        <v>23873</v>
      </c>
      <c r="I1059" s="1" t="s">
        <v>10903</v>
      </c>
      <c r="J1059" s="1"/>
      <c r="K1059" s="1" t="s">
        <v>24062</v>
      </c>
      <c r="L1059" s="1" t="s">
        <v>1057</v>
      </c>
      <c r="M1059" s="1" t="s">
        <v>12542</v>
      </c>
      <c r="N1059" s="1" t="s">
        <v>13157</v>
      </c>
      <c r="O1059" s="1" t="s">
        <v>1057</v>
      </c>
      <c r="P1059" s="1" t="s">
        <v>24080</v>
      </c>
      <c r="Q1059" s="1" t="s">
        <v>24080</v>
      </c>
      <c r="R1059" s="1" t="s">
        <v>14191</v>
      </c>
      <c r="S1059" s="1" t="s">
        <v>1057</v>
      </c>
      <c r="T1059" s="1"/>
      <c r="U1059" s="1"/>
      <c r="V1059" s="1" t="s">
        <v>14204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21308</v>
      </c>
      <c r="F1060" s="1" t="s">
        <v>22176</v>
      </c>
      <c r="G1060" s="1" t="s">
        <v>23040</v>
      </c>
      <c r="H1060" s="1" t="s">
        <v>23874</v>
      </c>
      <c r="I1060" s="1" t="s">
        <v>10904</v>
      </c>
      <c r="J1060" s="1"/>
      <c r="K1060" s="1" t="s">
        <v>24062</v>
      </c>
      <c r="L1060" s="1" t="s">
        <v>1058</v>
      </c>
      <c r="M1060" s="1" t="s">
        <v>12543</v>
      </c>
      <c r="N1060" s="1" t="s">
        <v>13157</v>
      </c>
      <c r="O1060" s="1" t="s">
        <v>1058</v>
      </c>
      <c r="P1060" s="1" t="s">
        <v>24080</v>
      </c>
      <c r="Q1060" s="1" t="s">
        <v>24080</v>
      </c>
      <c r="R1060" s="1" t="s">
        <v>14191</v>
      </c>
      <c r="S1060" s="1" t="s">
        <v>1058</v>
      </c>
      <c r="T1060" s="1"/>
      <c r="U1060" s="1"/>
      <c r="V1060" s="1" t="s">
        <v>14204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15081</v>
      </c>
      <c r="F1061" s="1" t="s">
        <v>16217</v>
      </c>
      <c r="G1061" s="1" t="s">
        <v>17334</v>
      </c>
      <c r="H1061" s="1" t="s">
        <v>18418</v>
      </c>
      <c r="I1061" s="1" t="s">
        <v>10905</v>
      </c>
      <c r="J1061" s="1"/>
      <c r="K1061" s="1" t="s">
        <v>24062</v>
      </c>
      <c r="L1061" s="1" t="s">
        <v>1059</v>
      </c>
      <c r="M1061" s="1" t="s">
        <v>12544</v>
      </c>
      <c r="N1061" s="1" t="s">
        <v>13157</v>
      </c>
      <c r="O1061" s="1" t="s">
        <v>1059</v>
      </c>
      <c r="P1061" s="1" t="s">
        <v>24080</v>
      </c>
      <c r="Q1061" s="1" t="s">
        <v>24080</v>
      </c>
      <c r="R1061" s="1" t="s">
        <v>14191</v>
      </c>
      <c r="S1061" s="1" t="s">
        <v>1059</v>
      </c>
      <c r="T1061" s="1"/>
      <c r="U1061" s="1"/>
      <c r="V1061" s="1" t="s">
        <v>14204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21309</v>
      </c>
      <c r="F1062" s="1" t="s">
        <v>22177</v>
      </c>
      <c r="G1062" s="1" t="s">
        <v>23041</v>
      </c>
      <c r="H1062" s="1" t="s">
        <v>23875</v>
      </c>
      <c r="I1062" s="1" t="s">
        <v>10906</v>
      </c>
      <c r="J1062" s="1"/>
      <c r="K1062" s="1" t="s">
        <v>24062</v>
      </c>
      <c r="L1062" s="1" t="s">
        <v>1060</v>
      </c>
      <c r="M1062" s="1" t="s">
        <v>12545</v>
      </c>
      <c r="N1062" s="1" t="s">
        <v>13157</v>
      </c>
      <c r="O1062" s="1" t="s">
        <v>1060</v>
      </c>
      <c r="P1062" s="1" t="s">
        <v>24080</v>
      </c>
      <c r="Q1062" s="1" t="s">
        <v>24080</v>
      </c>
      <c r="R1062" s="1" t="s">
        <v>14191</v>
      </c>
      <c r="S1062" s="1" t="s">
        <v>1060</v>
      </c>
      <c r="T1062" s="1"/>
      <c r="U1062" s="1"/>
      <c r="V1062" s="1" t="s">
        <v>14204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21310</v>
      </c>
      <c r="F1063" s="1" t="s">
        <v>22178</v>
      </c>
      <c r="G1063" s="1" t="s">
        <v>21310</v>
      </c>
      <c r="H1063" s="1" t="s">
        <v>23876</v>
      </c>
      <c r="I1063" s="1" t="s">
        <v>10907</v>
      </c>
      <c r="J1063" s="1"/>
      <c r="K1063" s="1" t="s">
        <v>24062</v>
      </c>
      <c r="L1063" s="1" t="s">
        <v>1061</v>
      </c>
      <c r="M1063" s="1" t="s">
        <v>12546</v>
      </c>
      <c r="N1063" s="1" t="s">
        <v>13157</v>
      </c>
      <c r="O1063" s="1" t="s">
        <v>1061</v>
      </c>
      <c r="P1063" s="1" t="s">
        <v>24080</v>
      </c>
      <c r="Q1063" s="1" t="s">
        <v>24080</v>
      </c>
      <c r="R1063" s="1" t="s">
        <v>14191</v>
      </c>
      <c r="S1063" s="1" t="s">
        <v>1061</v>
      </c>
      <c r="T1063" s="1"/>
      <c r="U1063" s="1"/>
      <c r="V1063" s="1" t="s">
        <v>14204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21311</v>
      </c>
      <c r="F1064" s="1" t="s">
        <v>22179</v>
      </c>
      <c r="G1064" s="1" t="s">
        <v>23042</v>
      </c>
      <c r="H1064" s="1" t="s">
        <v>23877</v>
      </c>
      <c r="I1064" s="1" t="s">
        <v>10908</v>
      </c>
      <c r="J1064" s="1"/>
      <c r="K1064" s="1" t="s">
        <v>24062</v>
      </c>
      <c r="L1064" s="1" t="s">
        <v>1062</v>
      </c>
      <c r="M1064" s="1" t="s">
        <v>12547</v>
      </c>
      <c r="N1064" s="1" t="s">
        <v>13157</v>
      </c>
      <c r="O1064" s="1" t="s">
        <v>1062</v>
      </c>
      <c r="P1064" s="1" t="s">
        <v>24080</v>
      </c>
      <c r="Q1064" s="1" t="s">
        <v>24080</v>
      </c>
      <c r="R1064" s="1" t="s">
        <v>14191</v>
      </c>
      <c r="S1064" s="1" t="s">
        <v>1062</v>
      </c>
      <c r="T1064" s="1"/>
      <c r="U1064" s="1"/>
      <c r="V1064" s="1" t="s">
        <v>14204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21312</v>
      </c>
      <c r="F1065" s="1" t="s">
        <v>22180</v>
      </c>
      <c r="G1065" s="1" t="s">
        <v>23043</v>
      </c>
      <c r="H1065" s="1" t="s">
        <v>23878</v>
      </c>
      <c r="I1065" s="1" t="s">
        <v>10909</v>
      </c>
      <c r="J1065" s="1"/>
      <c r="K1065" s="1" t="s">
        <v>24062</v>
      </c>
      <c r="L1065" s="1" t="s">
        <v>1063</v>
      </c>
      <c r="M1065" s="1" t="s">
        <v>12548</v>
      </c>
      <c r="N1065" s="1" t="s">
        <v>13157</v>
      </c>
      <c r="O1065" s="1" t="s">
        <v>1063</v>
      </c>
      <c r="P1065" s="1" t="s">
        <v>24080</v>
      </c>
      <c r="Q1065" s="1" t="s">
        <v>24080</v>
      </c>
      <c r="R1065" s="1" t="s">
        <v>14191</v>
      </c>
      <c r="S1065" s="1" t="s">
        <v>1063</v>
      </c>
      <c r="T1065" s="1"/>
      <c r="U1065" s="1"/>
      <c r="V1065" s="1" t="s">
        <v>14204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21313</v>
      </c>
      <c r="F1066" s="1" t="s">
        <v>22181</v>
      </c>
      <c r="G1066" s="1" t="s">
        <v>23044</v>
      </c>
      <c r="H1066" s="1" t="s">
        <v>23879</v>
      </c>
      <c r="I1066" s="1" t="s">
        <v>10910</v>
      </c>
      <c r="J1066" s="1"/>
      <c r="K1066" s="1" t="s">
        <v>24062</v>
      </c>
      <c r="L1066" s="1" t="s">
        <v>1064</v>
      </c>
      <c r="M1066" s="1" t="s">
        <v>12549</v>
      </c>
      <c r="N1066" s="1" t="s">
        <v>13157</v>
      </c>
      <c r="O1066" s="1" t="s">
        <v>1064</v>
      </c>
      <c r="P1066" s="1" t="s">
        <v>24080</v>
      </c>
      <c r="Q1066" s="1" t="s">
        <v>24080</v>
      </c>
      <c r="R1066" s="1" t="s">
        <v>14191</v>
      </c>
      <c r="S1066" s="1" t="s">
        <v>1064</v>
      </c>
      <c r="T1066" s="1"/>
      <c r="U1066" s="1"/>
      <c r="V1066" s="1" t="s">
        <v>14204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21314</v>
      </c>
      <c r="F1067" s="1" t="s">
        <v>22182</v>
      </c>
      <c r="G1067" s="1" t="s">
        <v>23045</v>
      </c>
      <c r="H1067" s="1" t="s">
        <v>23880</v>
      </c>
      <c r="I1067" s="1" t="s">
        <v>10911</v>
      </c>
      <c r="J1067" s="1"/>
      <c r="K1067" s="1" t="s">
        <v>24062</v>
      </c>
      <c r="L1067" s="1" t="s">
        <v>1065</v>
      </c>
      <c r="M1067" s="1" t="s">
        <v>12550</v>
      </c>
      <c r="N1067" s="1" t="s">
        <v>13157</v>
      </c>
      <c r="O1067" s="1" t="s">
        <v>1065</v>
      </c>
      <c r="P1067" s="1" t="s">
        <v>24080</v>
      </c>
      <c r="Q1067" s="1" t="s">
        <v>24080</v>
      </c>
      <c r="R1067" s="1" t="s">
        <v>14191</v>
      </c>
      <c r="S1067" s="1" t="s">
        <v>1065</v>
      </c>
      <c r="T1067" s="1"/>
      <c r="U1067" s="1"/>
      <c r="V1067" s="1" t="s">
        <v>14204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21315</v>
      </c>
      <c r="F1068" s="1" t="s">
        <v>22183</v>
      </c>
      <c r="G1068" s="1" t="s">
        <v>23046</v>
      </c>
      <c r="H1068" s="1" t="s">
        <v>23881</v>
      </c>
      <c r="I1068" s="1" t="s">
        <v>10912</v>
      </c>
      <c r="J1068" s="1"/>
      <c r="K1068" s="1" t="s">
        <v>24062</v>
      </c>
      <c r="L1068" s="1" t="s">
        <v>1066</v>
      </c>
      <c r="M1068" s="1" t="s">
        <v>12551</v>
      </c>
      <c r="N1068" s="1" t="s">
        <v>13157</v>
      </c>
      <c r="O1068" s="1" t="s">
        <v>1066</v>
      </c>
      <c r="P1068" s="1" t="s">
        <v>24080</v>
      </c>
      <c r="Q1068" s="1" t="s">
        <v>24080</v>
      </c>
      <c r="R1068" s="1" t="s">
        <v>14191</v>
      </c>
      <c r="S1068" s="1" t="s">
        <v>1066</v>
      </c>
      <c r="T1068" s="1"/>
      <c r="U1068" s="1"/>
      <c r="V1068" s="1" t="s">
        <v>14204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21316</v>
      </c>
      <c r="F1069" s="1" t="s">
        <v>22184</v>
      </c>
      <c r="G1069" s="1" t="s">
        <v>23047</v>
      </c>
      <c r="H1069" s="1" t="s">
        <v>23882</v>
      </c>
      <c r="I1069" s="1" t="s">
        <v>10913</v>
      </c>
      <c r="J1069" s="1"/>
      <c r="K1069" s="1" t="s">
        <v>24062</v>
      </c>
      <c r="L1069" s="1" t="s">
        <v>1067</v>
      </c>
      <c r="M1069" s="1" t="s">
        <v>12552</v>
      </c>
      <c r="N1069" s="1" t="s">
        <v>13157</v>
      </c>
      <c r="O1069" s="1" t="s">
        <v>1067</v>
      </c>
      <c r="P1069" s="1" t="s">
        <v>24080</v>
      </c>
      <c r="Q1069" s="1" t="s">
        <v>24080</v>
      </c>
      <c r="R1069" s="1" t="s">
        <v>14191</v>
      </c>
      <c r="S1069" s="1" t="s">
        <v>1067</v>
      </c>
      <c r="T1069" s="1"/>
      <c r="U1069" s="1"/>
      <c r="V1069" s="1" t="s">
        <v>14204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21317</v>
      </c>
      <c r="F1070" s="1" t="s">
        <v>22185</v>
      </c>
      <c r="G1070" s="1" t="s">
        <v>23048</v>
      </c>
      <c r="H1070" s="1" t="s">
        <v>23883</v>
      </c>
      <c r="I1070" s="1" t="s">
        <v>10914</v>
      </c>
      <c r="J1070" s="1"/>
      <c r="K1070" s="1" t="s">
        <v>24062</v>
      </c>
      <c r="L1070" s="1" t="s">
        <v>1068</v>
      </c>
      <c r="M1070" s="1" t="s">
        <v>12553</v>
      </c>
      <c r="N1070" s="1" t="s">
        <v>13157</v>
      </c>
      <c r="O1070" s="1" t="s">
        <v>1068</v>
      </c>
      <c r="P1070" s="1" t="s">
        <v>24080</v>
      </c>
      <c r="Q1070" s="1" t="s">
        <v>24080</v>
      </c>
      <c r="R1070" s="1" t="s">
        <v>14191</v>
      </c>
      <c r="S1070" s="1" t="s">
        <v>1068</v>
      </c>
      <c r="T1070" s="1"/>
      <c r="U1070" s="1"/>
      <c r="V1070" s="1" t="s">
        <v>14204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21318</v>
      </c>
      <c r="F1071" s="1" t="s">
        <v>21318</v>
      </c>
      <c r="G1071" s="1" t="s">
        <v>23049</v>
      </c>
      <c r="H1071" s="1" t="s">
        <v>23865</v>
      </c>
      <c r="I1071" s="1" t="s">
        <v>10915</v>
      </c>
      <c r="J1071" s="1"/>
      <c r="K1071" s="1" t="s">
        <v>24062</v>
      </c>
      <c r="L1071" s="1" t="s">
        <v>1069</v>
      </c>
      <c r="M1071" s="1" t="s">
        <v>12554</v>
      </c>
      <c r="N1071" s="1" t="s">
        <v>13157</v>
      </c>
      <c r="O1071" s="1" t="s">
        <v>1069</v>
      </c>
      <c r="P1071" s="1" t="s">
        <v>24080</v>
      </c>
      <c r="Q1071" s="1" t="s">
        <v>24080</v>
      </c>
      <c r="R1071" s="1" t="s">
        <v>14191</v>
      </c>
      <c r="S1071" s="1" t="s">
        <v>1069</v>
      </c>
      <c r="T1071" s="1"/>
      <c r="U1071" s="1"/>
      <c r="V1071" s="1" t="s">
        <v>14204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21319</v>
      </c>
      <c r="F1072" s="1" t="s">
        <v>22186</v>
      </c>
      <c r="G1072" s="1" t="s">
        <v>23050</v>
      </c>
      <c r="H1072" s="1" t="s">
        <v>23884</v>
      </c>
      <c r="I1072" s="1" t="s">
        <v>10916</v>
      </c>
      <c r="J1072" s="1"/>
      <c r="K1072" s="1" t="s">
        <v>24062</v>
      </c>
      <c r="L1072" s="1" t="s">
        <v>1070</v>
      </c>
      <c r="M1072" s="1" t="s">
        <v>12555</v>
      </c>
      <c r="N1072" s="1" t="s">
        <v>13157</v>
      </c>
      <c r="O1072" s="1" t="s">
        <v>1070</v>
      </c>
      <c r="P1072" s="1" t="s">
        <v>24080</v>
      </c>
      <c r="Q1072" s="1" t="s">
        <v>24080</v>
      </c>
      <c r="R1072" s="1" t="s">
        <v>14191</v>
      </c>
      <c r="S1072" s="1" t="s">
        <v>1070</v>
      </c>
      <c r="T1072" s="1"/>
      <c r="U1072" s="1"/>
      <c r="V1072" s="1" t="s">
        <v>14204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15090</v>
      </c>
      <c r="F1073" s="1" t="s">
        <v>16225</v>
      </c>
      <c r="G1073" s="1" t="s">
        <v>17342</v>
      </c>
      <c r="H1073" s="1" t="s">
        <v>18442</v>
      </c>
      <c r="I1073" s="1" t="s">
        <v>10917</v>
      </c>
      <c r="J1073" s="1"/>
      <c r="K1073" s="1" t="s">
        <v>24062</v>
      </c>
      <c r="L1073" s="1" t="s">
        <v>1071</v>
      </c>
      <c r="M1073" s="1" t="s">
        <v>12556</v>
      </c>
      <c r="N1073" s="1" t="s">
        <v>13157</v>
      </c>
      <c r="O1073" s="1" t="s">
        <v>1071</v>
      </c>
      <c r="P1073" s="1" t="s">
        <v>24080</v>
      </c>
      <c r="Q1073" s="1" t="s">
        <v>24080</v>
      </c>
      <c r="R1073" s="1" t="s">
        <v>14191</v>
      </c>
      <c r="S1073" s="1" t="s">
        <v>1071</v>
      </c>
      <c r="T1073" s="1"/>
      <c r="U1073" s="1"/>
      <c r="V1073" s="1" t="s">
        <v>14204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15091</v>
      </c>
      <c r="F1074" s="1" t="s">
        <v>16226</v>
      </c>
      <c r="G1074" s="1" t="s">
        <v>17343</v>
      </c>
      <c r="H1074" s="1" t="s">
        <v>18442</v>
      </c>
      <c r="I1074" s="1" t="s">
        <v>10918</v>
      </c>
      <c r="J1074" s="1"/>
      <c r="K1074" s="1" t="s">
        <v>24062</v>
      </c>
      <c r="L1074" s="1" t="s">
        <v>1072</v>
      </c>
      <c r="M1074" s="1" t="s">
        <v>12557</v>
      </c>
      <c r="N1074" s="1" t="s">
        <v>13157</v>
      </c>
      <c r="O1074" s="1" t="s">
        <v>1072</v>
      </c>
      <c r="P1074" s="1" t="s">
        <v>24080</v>
      </c>
      <c r="Q1074" s="1" t="s">
        <v>24080</v>
      </c>
      <c r="R1074" s="1" t="s">
        <v>14191</v>
      </c>
      <c r="S1074" s="1" t="s">
        <v>1072</v>
      </c>
      <c r="T1074" s="1"/>
      <c r="U1074" s="1"/>
      <c r="V1074" s="1" t="s">
        <v>14204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21320</v>
      </c>
      <c r="F1075" s="1" t="s">
        <v>22187</v>
      </c>
      <c r="G1075" s="1" t="s">
        <v>23051</v>
      </c>
      <c r="H1075" s="1" t="s">
        <v>23885</v>
      </c>
      <c r="I1075" s="1" t="s">
        <v>10919</v>
      </c>
      <c r="J1075" s="1"/>
      <c r="K1075" s="1" t="s">
        <v>24062</v>
      </c>
      <c r="L1075" s="1" t="s">
        <v>1073</v>
      </c>
      <c r="M1075" s="1" t="s">
        <v>12558</v>
      </c>
      <c r="N1075" s="1" t="s">
        <v>13157</v>
      </c>
      <c r="O1075" s="1" t="s">
        <v>1073</v>
      </c>
      <c r="P1075" s="1" t="s">
        <v>24080</v>
      </c>
      <c r="Q1075" s="1" t="s">
        <v>24080</v>
      </c>
      <c r="R1075" s="1" t="s">
        <v>14191</v>
      </c>
      <c r="S1075" s="1" t="s">
        <v>1073</v>
      </c>
      <c r="T1075" s="1"/>
      <c r="U1075" s="1"/>
      <c r="V1075" s="1" t="s">
        <v>14204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21321</v>
      </c>
      <c r="F1076" s="1" t="s">
        <v>22188</v>
      </c>
      <c r="G1076" s="1" t="s">
        <v>23052</v>
      </c>
      <c r="H1076" s="1" t="s">
        <v>23886</v>
      </c>
      <c r="I1076" s="1" t="s">
        <v>10920</v>
      </c>
      <c r="J1076" s="1"/>
      <c r="K1076" s="1" t="s">
        <v>24062</v>
      </c>
      <c r="L1076" s="1" t="s">
        <v>1074</v>
      </c>
      <c r="M1076" s="1" t="s">
        <v>12559</v>
      </c>
      <c r="N1076" s="1" t="s">
        <v>13157</v>
      </c>
      <c r="O1076" s="1" t="s">
        <v>1074</v>
      </c>
      <c r="P1076" s="1" t="s">
        <v>24080</v>
      </c>
      <c r="Q1076" s="1" t="s">
        <v>24080</v>
      </c>
      <c r="R1076" s="1" t="s">
        <v>14191</v>
      </c>
      <c r="S1076" s="1" t="s">
        <v>1074</v>
      </c>
      <c r="T1076" s="1"/>
      <c r="U1076" s="1"/>
      <c r="V1076" s="1" t="s">
        <v>14204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6090</v>
      </c>
      <c r="G1077" s="1" t="s">
        <v>7698</v>
      </c>
      <c r="H1077" s="1" t="s">
        <v>9280</v>
      </c>
      <c r="I1077" s="1" t="s">
        <v>10921</v>
      </c>
      <c r="J1077" s="1"/>
      <c r="K1077" s="1" t="s">
        <v>24062</v>
      </c>
      <c r="L1077" s="1" t="s">
        <v>1075</v>
      </c>
      <c r="M1077" s="1" t="s">
        <v>12560</v>
      </c>
      <c r="N1077" s="1" t="s">
        <v>13157</v>
      </c>
      <c r="O1077" s="1" t="s">
        <v>1075</v>
      </c>
      <c r="P1077" s="1" t="s">
        <v>24080</v>
      </c>
      <c r="Q1077" s="1" t="s">
        <v>24080</v>
      </c>
      <c r="R1077" s="1" t="s">
        <v>14191</v>
      </c>
      <c r="S1077" s="1" t="s">
        <v>1075</v>
      </c>
      <c r="T1077" s="1"/>
      <c r="U1077" s="1"/>
      <c r="V1077" s="1" t="s">
        <v>14204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15095</v>
      </c>
      <c r="F1078" s="1" t="s">
        <v>16230</v>
      </c>
      <c r="G1078" s="1" t="s">
        <v>17347</v>
      </c>
      <c r="H1078" s="1" t="s">
        <v>18446</v>
      </c>
      <c r="I1078" s="1" t="s">
        <v>10922</v>
      </c>
      <c r="J1078" s="1"/>
      <c r="K1078" s="1" t="s">
        <v>24062</v>
      </c>
      <c r="L1078" s="1" t="s">
        <v>1076</v>
      </c>
      <c r="M1078" s="1" t="s">
        <v>12561</v>
      </c>
      <c r="N1078" s="1" t="s">
        <v>13157</v>
      </c>
      <c r="O1078" s="1" t="s">
        <v>1076</v>
      </c>
      <c r="P1078" s="1" t="s">
        <v>24080</v>
      </c>
      <c r="Q1078" s="1" t="s">
        <v>24080</v>
      </c>
      <c r="R1078" s="1" t="s">
        <v>14191</v>
      </c>
      <c r="S1078" s="1" t="s">
        <v>1076</v>
      </c>
      <c r="T1078" s="1"/>
      <c r="U1078" s="1"/>
      <c r="V1078" s="1" t="s">
        <v>14204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6092</v>
      </c>
      <c r="G1079" s="1" t="s">
        <v>7700</v>
      </c>
      <c r="H1079" s="1" t="s">
        <v>9282</v>
      </c>
      <c r="I1079" s="1" t="s">
        <v>10923</v>
      </c>
      <c r="J1079" s="1"/>
      <c r="K1079" s="1" t="s">
        <v>24062</v>
      </c>
      <c r="L1079" s="1" t="s">
        <v>1077</v>
      </c>
      <c r="M1079" s="1" t="s">
        <v>12562</v>
      </c>
      <c r="N1079" s="1" t="s">
        <v>13157</v>
      </c>
      <c r="O1079" s="1" t="s">
        <v>1077</v>
      </c>
      <c r="P1079" s="1" t="s">
        <v>24080</v>
      </c>
      <c r="Q1079" s="1" t="s">
        <v>24080</v>
      </c>
      <c r="R1079" s="1" t="s">
        <v>14191</v>
      </c>
      <c r="S1079" s="1" t="s">
        <v>1077</v>
      </c>
      <c r="T1079" s="1"/>
      <c r="U1079" s="1"/>
      <c r="V1079" s="1" t="s">
        <v>14204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6093</v>
      </c>
      <c r="G1080" s="1" t="s">
        <v>7701</v>
      </c>
      <c r="H1080" s="1" t="s">
        <v>9283</v>
      </c>
      <c r="I1080" s="1" t="s">
        <v>10924</v>
      </c>
      <c r="J1080" s="1"/>
      <c r="K1080" s="1" t="s">
        <v>24062</v>
      </c>
      <c r="L1080" s="1" t="s">
        <v>1078</v>
      </c>
      <c r="M1080" s="1" t="s">
        <v>12563</v>
      </c>
      <c r="N1080" s="1" t="s">
        <v>13157</v>
      </c>
      <c r="O1080" s="1" t="s">
        <v>1078</v>
      </c>
      <c r="P1080" s="1" t="s">
        <v>24080</v>
      </c>
      <c r="Q1080" s="1" t="s">
        <v>24080</v>
      </c>
      <c r="R1080" s="1" t="s">
        <v>14191</v>
      </c>
      <c r="S1080" s="1" t="s">
        <v>1078</v>
      </c>
      <c r="T1080" s="1"/>
      <c r="U1080" s="1"/>
      <c r="V1080" s="1" t="s">
        <v>14204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15097</v>
      </c>
      <c r="F1081" s="1" t="s">
        <v>16232</v>
      </c>
      <c r="G1081" s="1" t="s">
        <v>17349</v>
      </c>
      <c r="H1081" s="1" t="s">
        <v>18448</v>
      </c>
      <c r="I1081" s="1" t="s">
        <v>9948</v>
      </c>
      <c r="J1081" s="1"/>
      <c r="K1081" s="1" t="s">
        <v>24062</v>
      </c>
      <c r="L1081" s="1" t="s">
        <v>1079</v>
      </c>
      <c r="M1081" s="1" t="s">
        <v>12564</v>
      </c>
      <c r="N1081" s="1" t="s">
        <v>13157</v>
      </c>
      <c r="O1081" s="1" t="s">
        <v>1079</v>
      </c>
      <c r="P1081" s="1" t="s">
        <v>24080</v>
      </c>
      <c r="Q1081" s="1" t="s">
        <v>24080</v>
      </c>
      <c r="R1081" s="1" t="s">
        <v>14191</v>
      </c>
      <c r="S1081" s="1" t="s">
        <v>1079</v>
      </c>
      <c r="T1081" s="1"/>
      <c r="U1081" s="1"/>
      <c r="V1081" s="1" t="s">
        <v>14204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21322</v>
      </c>
      <c r="F1082" s="1" t="s">
        <v>22189</v>
      </c>
      <c r="G1082" s="1" t="s">
        <v>23053</v>
      </c>
      <c r="H1082" s="1" t="s">
        <v>23887</v>
      </c>
      <c r="I1082" s="1" t="s">
        <v>10925</v>
      </c>
      <c r="J1082" s="1"/>
      <c r="K1082" s="1" t="s">
        <v>24062</v>
      </c>
      <c r="L1082" s="1" t="s">
        <v>1080</v>
      </c>
      <c r="M1082" s="1" t="s">
        <v>12565</v>
      </c>
      <c r="N1082" s="1" t="s">
        <v>13157</v>
      </c>
      <c r="O1082" s="1" t="s">
        <v>1080</v>
      </c>
      <c r="P1082" s="1" t="s">
        <v>24080</v>
      </c>
      <c r="Q1082" s="1" t="s">
        <v>24080</v>
      </c>
      <c r="R1082" s="1" t="s">
        <v>14191</v>
      </c>
      <c r="S1082" s="1" t="s">
        <v>1080</v>
      </c>
      <c r="T1082" s="1"/>
      <c r="U1082" s="1"/>
      <c r="V1082" s="1" t="s">
        <v>14204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21323</v>
      </c>
      <c r="F1083" s="1" t="s">
        <v>22190</v>
      </c>
      <c r="G1083" s="1" t="s">
        <v>23054</v>
      </c>
      <c r="H1083" s="1" t="s">
        <v>23888</v>
      </c>
      <c r="I1083" s="1" t="s">
        <v>10926</v>
      </c>
      <c r="J1083" s="1"/>
      <c r="K1083" s="1" t="s">
        <v>24062</v>
      </c>
      <c r="L1083" s="1" t="s">
        <v>1081</v>
      </c>
      <c r="M1083" s="1" t="s">
        <v>12566</v>
      </c>
      <c r="N1083" s="1" t="s">
        <v>13157</v>
      </c>
      <c r="O1083" s="1" t="s">
        <v>1081</v>
      </c>
      <c r="P1083" s="1" t="s">
        <v>24080</v>
      </c>
      <c r="Q1083" s="1" t="s">
        <v>24080</v>
      </c>
      <c r="R1083" s="1" t="s">
        <v>14191</v>
      </c>
      <c r="S1083" s="1" t="s">
        <v>1081</v>
      </c>
      <c r="T1083" s="1"/>
      <c r="U1083" s="1"/>
      <c r="V1083" s="1" t="s">
        <v>14204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21324</v>
      </c>
      <c r="F1084" s="1" t="s">
        <v>22191</v>
      </c>
      <c r="G1084" s="1" t="s">
        <v>23055</v>
      </c>
      <c r="H1084" s="1" t="s">
        <v>23889</v>
      </c>
      <c r="I1084" s="1" t="s">
        <v>10927</v>
      </c>
      <c r="J1084" s="1"/>
      <c r="K1084" s="1" t="s">
        <v>24062</v>
      </c>
      <c r="L1084" s="1" t="s">
        <v>1082</v>
      </c>
      <c r="M1084" s="1" t="s">
        <v>12567</v>
      </c>
      <c r="N1084" s="1" t="s">
        <v>13157</v>
      </c>
      <c r="O1084" s="1" t="s">
        <v>1082</v>
      </c>
      <c r="P1084" s="1" t="s">
        <v>24080</v>
      </c>
      <c r="Q1084" s="1" t="s">
        <v>24080</v>
      </c>
      <c r="R1084" s="1" t="s">
        <v>14191</v>
      </c>
      <c r="S1084" s="1" t="s">
        <v>1082</v>
      </c>
      <c r="T1084" s="1"/>
      <c r="U1084" s="1"/>
      <c r="V1084" s="1" t="s">
        <v>14204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15101</v>
      </c>
      <c r="F1085" s="1" t="s">
        <v>16236</v>
      </c>
      <c r="G1085" s="1" t="s">
        <v>17353</v>
      </c>
      <c r="H1085" s="1" t="s">
        <v>18452</v>
      </c>
      <c r="I1085" s="1" t="s">
        <v>10928</v>
      </c>
      <c r="J1085" s="1"/>
      <c r="K1085" s="1" t="s">
        <v>24062</v>
      </c>
      <c r="L1085" s="1" t="s">
        <v>1083</v>
      </c>
      <c r="M1085" s="1" t="s">
        <v>12568</v>
      </c>
      <c r="N1085" s="1" t="s">
        <v>13157</v>
      </c>
      <c r="O1085" s="1" t="s">
        <v>1083</v>
      </c>
      <c r="P1085" s="1" t="s">
        <v>24080</v>
      </c>
      <c r="Q1085" s="1" t="s">
        <v>24080</v>
      </c>
      <c r="R1085" s="1" t="s">
        <v>14191</v>
      </c>
      <c r="S1085" s="1" t="s">
        <v>1083</v>
      </c>
      <c r="T1085" s="1"/>
      <c r="U1085" s="1"/>
      <c r="V1085" s="1" t="s">
        <v>14204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15102</v>
      </c>
      <c r="F1086" s="1" t="s">
        <v>16237</v>
      </c>
      <c r="G1086" s="1" t="s">
        <v>17354</v>
      </c>
      <c r="H1086" s="1" t="s">
        <v>18453</v>
      </c>
      <c r="I1086" s="1" t="s">
        <v>10929</v>
      </c>
      <c r="J1086" s="1"/>
      <c r="K1086" s="1" t="s">
        <v>24062</v>
      </c>
      <c r="L1086" s="1" t="s">
        <v>1084</v>
      </c>
      <c r="M1086" s="1" t="s">
        <v>12569</v>
      </c>
      <c r="N1086" s="1" t="s">
        <v>13157</v>
      </c>
      <c r="O1086" s="1" t="s">
        <v>1084</v>
      </c>
      <c r="P1086" s="1" t="s">
        <v>24080</v>
      </c>
      <c r="Q1086" s="1" t="s">
        <v>24080</v>
      </c>
      <c r="R1086" s="1" t="s">
        <v>14191</v>
      </c>
      <c r="S1086" s="1" t="s">
        <v>1084</v>
      </c>
      <c r="T1086" s="1"/>
      <c r="U1086" s="1"/>
      <c r="V1086" s="1" t="s">
        <v>14204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21325</v>
      </c>
      <c r="F1087" s="1" t="s">
        <v>21325</v>
      </c>
      <c r="G1087" s="1" t="s">
        <v>23056</v>
      </c>
      <c r="H1087" s="1" t="s">
        <v>23890</v>
      </c>
      <c r="I1087" s="1" t="s">
        <v>10930</v>
      </c>
      <c r="J1087" s="1"/>
      <c r="K1087" s="1" t="s">
        <v>24062</v>
      </c>
      <c r="L1087" s="1" t="s">
        <v>1085</v>
      </c>
      <c r="M1087" s="1" t="s">
        <v>12570</v>
      </c>
      <c r="N1087" s="1" t="s">
        <v>13157</v>
      </c>
      <c r="O1087" s="1" t="s">
        <v>1085</v>
      </c>
      <c r="P1087" s="1" t="s">
        <v>24080</v>
      </c>
      <c r="Q1087" s="1" t="s">
        <v>24080</v>
      </c>
      <c r="R1087" s="1" t="s">
        <v>14191</v>
      </c>
      <c r="S1087" s="1" t="s">
        <v>1085</v>
      </c>
      <c r="T1087" s="1"/>
      <c r="U1087" s="1"/>
      <c r="V1087" s="1" t="s">
        <v>14204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21326</v>
      </c>
      <c r="F1088" s="1" t="s">
        <v>22192</v>
      </c>
      <c r="G1088" s="1" t="s">
        <v>23057</v>
      </c>
      <c r="H1088" s="1" t="s">
        <v>23891</v>
      </c>
      <c r="I1088" s="1" t="s">
        <v>10931</v>
      </c>
      <c r="J1088" s="1"/>
      <c r="K1088" s="1" t="s">
        <v>24062</v>
      </c>
      <c r="L1088" s="1" t="s">
        <v>1086</v>
      </c>
      <c r="M1088" s="1" t="s">
        <v>12571</v>
      </c>
      <c r="N1088" s="1" t="s">
        <v>13157</v>
      </c>
      <c r="O1088" s="1" t="s">
        <v>1086</v>
      </c>
      <c r="P1088" s="1" t="s">
        <v>24080</v>
      </c>
      <c r="Q1088" s="1" t="s">
        <v>24080</v>
      </c>
      <c r="R1088" s="1" t="s">
        <v>14191</v>
      </c>
      <c r="S1088" s="1" t="s">
        <v>1086</v>
      </c>
      <c r="T1088" s="1"/>
      <c r="U1088" s="1"/>
      <c r="V1088" s="1" t="s">
        <v>14204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6101</v>
      </c>
      <c r="G1089" s="1" t="s">
        <v>7710</v>
      </c>
      <c r="H1089" s="1" t="s">
        <v>9292</v>
      </c>
      <c r="I1089" s="1" t="s">
        <v>10932</v>
      </c>
      <c r="J1089" s="1"/>
      <c r="K1089" s="1" t="s">
        <v>24062</v>
      </c>
      <c r="L1089" s="1" t="s">
        <v>1087</v>
      </c>
      <c r="M1089" s="1" t="s">
        <v>12572</v>
      </c>
      <c r="N1089" s="1" t="s">
        <v>13157</v>
      </c>
      <c r="O1089" s="1" t="s">
        <v>1087</v>
      </c>
      <c r="P1089" s="1" t="s">
        <v>24080</v>
      </c>
      <c r="Q1089" s="1" t="s">
        <v>24080</v>
      </c>
      <c r="R1089" s="1" t="s">
        <v>14191</v>
      </c>
      <c r="S1089" s="1" t="s">
        <v>1087</v>
      </c>
      <c r="T1089" s="1"/>
      <c r="U1089" s="1"/>
      <c r="V1089" s="1" t="s">
        <v>14204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21327</v>
      </c>
      <c r="F1090" s="1" t="s">
        <v>22193</v>
      </c>
      <c r="G1090" s="1" t="s">
        <v>23058</v>
      </c>
      <c r="H1090" s="1" t="s">
        <v>23892</v>
      </c>
      <c r="I1090" s="1" t="s">
        <v>10933</v>
      </c>
      <c r="J1090" s="1"/>
      <c r="K1090" s="1" t="s">
        <v>24062</v>
      </c>
      <c r="L1090" s="1" t="s">
        <v>1088</v>
      </c>
      <c r="M1090" s="1" t="s">
        <v>12573</v>
      </c>
      <c r="N1090" s="1" t="s">
        <v>13157</v>
      </c>
      <c r="O1090" s="1" t="s">
        <v>1088</v>
      </c>
      <c r="P1090" s="1" t="s">
        <v>24080</v>
      </c>
      <c r="Q1090" s="1" t="s">
        <v>24080</v>
      </c>
      <c r="R1090" s="1" t="s">
        <v>14191</v>
      </c>
      <c r="S1090" s="1" t="s">
        <v>1088</v>
      </c>
      <c r="T1090" s="1"/>
      <c r="U1090" s="1"/>
      <c r="V1090" s="1" t="s">
        <v>14204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6103</v>
      </c>
      <c r="G1091" s="1" t="s">
        <v>7712</v>
      </c>
      <c r="H1091" s="1" t="s">
        <v>9294</v>
      </c>
      <c r="I1091" s="1" t="s">
        <v>10934</v>
      </c>
      <c r="J1091" s="1"/>
      <c r="K1091" s="1" t="s">
        <v>24062</v>
      </c>
      <c r="L1091" s="1" t="s">
        <v>1089</v>
      </c>
      <c r="M1091" s="1" t="s">
        <v>12574</v>
      </c>
      <c r="N1091" s="1" t="s">
        <v>13157</v>
      </c>
      <c r="O1091" s="1" t="s">
        <v>1089</v>
      </c>
      <c r="P1091" s="1" t="s">
        <v>24080</v>
      </c>
      <c r="Q1091" s="1" t="s">
        <v>24080</v>
      </c>
      <c r="R1091" s="1" t="s">
        <v>14191</v>
      </c>
      <c r="S1091" s="1" t="s">
        <v>1089</v>
      </c>
      <c r="T1091" s="1"/>
      <c r="U1091" s="1"/>
      <c r="V1091" s="1" t="s">
        <v>14204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21328</v>
      </c>
      <c r="F1092" s="1" t="s">
        <v>22194</v>
      </c>
      <c r="G1092" s="1" t="s">
        <v>23059</v>
      </c>
      <c r="H1092" s="1" t="s">
        <v>23893</v>
      </c>
      <c r="I1092" s="1" t="s">
        <v>10935</v>
      </c>
      <c r="J1092" s="1"/>
      <c r="K1092" s="1" t="s">
        <v>24062</v>
      </c>
      <c r="L1092" s="1" t="s">
        <v>1090</v>
      </c>
      <c r="M1092" s="1" t="s">
        <v>12575</v>
      </c>
      <c r="N1092" s="1" t="s">
        <v>13157</v>
      </c>
      <c r="O1092" s="1" t="s">
        <v>1090</v>
      </c>
      <c r="P1092" s="1" t="s">
        <v>24080</v>
      </c>
      <c r="Q1092" s="1" t="s">
        <v>24080</v>
      </c>
      <c r="R1092" s="1" t="s">
        <v>14191</v>
      </c>
      <c r="S1092" s="1" t="s">
        <v>1090</v>
      </c>
      <c r="T1092" s="1"/>
      <c r="U1092" s="1"/>
      <c r="V1092" s="1" t="s">
        <v>14204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21329</v>
      </c>
      <c r="F1093" s="1" t="s">
        <v>22195</v>
      </c>
      <c r="G1093" s="1" t="s">
        <v>23060</v>
      </c>
      <c r="H1093" s="1" t="s">
        <v>23894</v>
      </c>
      <c r="I1093" s="1" t="s">
        <v>10936</v>
      </c>
      <c r="J1093" s="1"/>
      <c r="K1093" s="1" t="s">
        <v>24062</v>
      </c>
      <c r="L1093" s="1" t="s">
        <v>1091</v>
      </c>
      <c r="M1093" s="1" t="s">
        <v>12576</v>
      </c>
      <c r="N1093" s="1" t="s">
        <v>13157</v>
      </c>
      <c r="O1093" s="1" t="s">
        <v>1091</v>
      </c>
      <c r="P1093" s="1" t="s">
        <v>24080</v>
      </c>
      <c r="Q1093" s="1" t="s">
        <v>24080</v>
      </c>
      <c r="R1093" s="1" t="s">
        <v>14191</v>
      </c>
      <c r="S1093" s="1" t="s">
        <v>1091</v>
      </c>
      <c r="T1093" s="1"/>
      <c r="U1093" s="1"/>
      <c r="V1093" s="1" t="s">
        <v>14204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21330</v>
      </c>
      <c r="F1094" s="1" t="s">
        <v>22196</v>
      </c>
      <c r="G1094" s="1" t="s">
        <v>23061</v>
      </c>
      <c r="H1094" s="1" t="s">
        <v>23895</v>
      </c>
      <c r="I1094" s="1" t="s">
        <v>10937</v>
      </c>
      <c r="J1094" s="1"/>
      <c r="K1094" s="1" t="s">
        <v>24062</v>
      </c>
      <c r="L1094" s="1" t="s">
        <v>1092</v>
      </c>
      <c r="M1094" s="1" t="s">
        <v>12577</v>
      </c>
      <c r="N1094" s="1" t="s">
        <v>13157</v>
      </c>
      <c r="O1094" s="1" t="s">
        <v>1092</v>
      </c>
      <c r="P1094" s="1" t="s">
        <v>24080</v>
      </c>
      <c r="Q1094" s="1" t="s">
        <v>24080</v>
      </c>
      <c r="R1094" s="1" t="s">
        <v>14191</v>
      </c>
      <c r="S1094" s="1" t="s">
        <v>1092</v>
      </c>
      <c r="T1094" s="1"/>
      <c r="U1094" s="1"/>
      <c r="V1094" s="1" t="s">
        <v>14204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15108</v>
      </c>
      <c r="F1095" s="1" t="s">
        <v>16242</v>
      </c>
      <c r="G1095" s="1" t="s">
        <v>17360</v>
      </c>
      <c r="H1095" s="1" t="s">
        <v>18459</v>
      </c>
      <c r="I1095" s="1" t="s">
        <v>10938</v>
      </c>
      <c r="J1095" s="1"/>
      <c r="K1095" s="1" t="s">
        <v>24062</v>
      </c>
      <c r="L1095" s="1" t="s">
        <v>1093</v>
      </c>
      <c r="M1095" s="1" t="s">
        <v>12578</v>
      </c>
      <c r="N1095" s="1" t="s">
        <v>13157</v>
      </c>
      <c r="O1095" s="1" t="s">
        <v>1093</v>
      </c>
      <c r="P1095" s="1" t="s">
        <v>24080</v>
      </c>
      <c r="Q1095" s="1" t="s">
        <v>24080</v>
      </c>
      <c r="R1095" s="1" t="s">
        <v>14191</v>
      </c>
      <c r="S1095" s="1" t="s">
        <v>1093</v>
      </c>
      <c r="T1095" s="1"/>
      <c r="U1095" s="1"/>
      <c r="V1095" s="1" t="s">
        <v>14204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15109</v>
      </c>
      <c r="F1096" s="1" t="s">
        <v>16243</v>
      </c>
      <c r="G1096" s="1" t="s">
        <v>17361</v>
      </c>
      <c r="H1096" s="1" t="s">
        <v>18460</v>
      </c>
      <c r="I1096" s="1" t="s">
        <v>10939</v>
      </c>
      <c r="J1096" s="1"/>
      <c r="K1096" s="1" t="s">
        <v>24062</v>
      </c>
      <c r="L1096" s="1" t="s">
        <v>1094</v>
      </c>
      <c r="M1096" s="1" t="s">
        <v>12579</v>
      </c>
      <c r="N1096" s="1" t="s">
        <v>13157</v>
      </c>
      <c r="O1096" s="1" t="s">
        <v>1094</v>
      </c>
      <c r="P1096" s="1" t="s">
        <v>24080</v>
      </c>
      <c r="Q1096" s="1" t="s">
        <v>24080</v>
      </c>
      <c r="R1096" s="1" t="s">
        <v>14191</v>
      </c>
      <c r="S1096" s="1" t="s">
        <v>1094</v>
      </c>
      <c r="T1096" s="1"/>
      <c r="U1096" s="1"/>
      <c r="V1096" s="1" t="s">
        <v>14204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21331</v>
      </c>
      <c r="F1097" s="1" t="s">
        <v>22197</v>
      </c>
      <c r="G1097" s="1" t="s">
        <v>23062</v>
      </c>
      <c r="H1097" s="1" t="s">
        <v>23896</v>
      </c>
      <c r="I1097" s="1" t="s">
        <v>10940</v>
      </c>
      <c r="J1097" s="1"/>
      <c r="K1097" s="1" t="s">
        <v>24062</v>
      </c>
      <c r="L1097" s="1" t="s">
        <v>1095</v>
      </c>
      <c r="M1097" s="1" t="s">
        <v>12580</v>
      </c>
      <c r="N1097" s="1" t="s">
        <v>13157</v>
      </c>
      <c r="O1097" s="1" t="s">
        <v>1095</v>
      </c>
      <c r="P1097" s="1" t="s">
        <v>24080</v>
      </c>
      <c r="Q1097" s="1" t="s">
        <v>24080</v>
      </c>
      <c r="R1097" s="1" t="s">
        <v>14191</v>
      </c>
      <c r="S1097" s="1" t="s">
        <v>1095</v>
      </c>
      <c r="T1097" s="1"/>
      <c r="U1097" s="1"/>
      <c r="V1097" s="1" t="s">
        <v>14204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15111</v>
      </c>
      <c r="F1098" s="1" t="s">
        <v>16245</v>
      </c>
      <c r="G1098" s="1" t="s">
        <v>17363</v>
      </c>
      <c r="H1098" s="1" t="s">
        <v>18462</v>
      </c>
      <c r="I1098" s="1" t="s">
        <v>10941</v>
      </c>
      <c r="J1098" s="1"/>
      <c r="K1098" s="1" t="s">
        <v>24062</v>
      </c>
      <c r="L1098" s="1" t="s">
        <v>1096</v>
      </c>
      <c r="M1098" s="1" t="s">
        <v>12581</v>
      </c>
      <c r="N1098" s="1" t="s">
        <v>13157</v>
      </c>
      <c r="O1098" s="1" t="s">
        <v>1096</v>
      </c>
      <c r="P1098" s="1" t="s">
        <v>24080</v>
      </c>
      <c r="Q1098" s="1" t="s">
        <v>24080</v>
      </c>
      <c r="R1098" s="1" t="s">
        <v>14191</v>
      </c>
      <c r="S1098" s="1" t="s">
        <v>1096</v>
      </c>
      <c r="T1098" s="1"/>
      <c r="U1098" s="1"/>
      <c r="V1098" s="1" t="s">
        <v>14204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21332</v>
      </c>
      <c r="F1099" s="1" t="s">
        <v>22198</v>
      </c>
      <c r="G1099" s="1" t="s">
        <v>23063</v>
      </c>
      <c r="H1099" s="1" t="s">
        <v>23897</v>
      </c>
      <c r="I1099" s="1" t="s">
        <v>10942</v>
      </c>
      <c r="J1099" s="1"/>
      <c r="K1099" s="1" t="s">
        <v>24062</v>
      </c>
      <c r="L1099" s="1" t="s">
        <v>1097</v>
      </c>
      <c r="M1099" s="1" t="s">
        <v>12582</v>
      </c>
      <c r="N1099" s="1" t="s">
        <v>13157</v>
      </c>
      <c r="O1099" s="1" t="s">
        <v>1097</v>
      </c>
      <c r="P1099" s="1" t="s">
        <v>24080</v>
      </c>
      <c r="Q1099" s="1" t="s">
        <v>24080</v>
      </c>
      <c r="R1099" s="1" t="s">
        <v>14191</v>
      </c>
      <c r="S1099" s="1" t="s">
        <v>1097</v>
      </c>
      <c r="T1099" s="1"/>
      <c r="U1099" s="1"/>
      <c r="V1099" s="1" t="s">
        <v>14204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21333</v>
      </c>
      <c r="F1100" s="1" t="s">
        <v>22199</v>
      </c>
      <c r="G1100" s="1" t="s">
        <v>23064</v>
      </c>
      <c r="H1100" s="1" t="s">
        <v>23898</v>
      </c>
      <c r="I1100" s="1" t="s">
        <v>10943</v>
      </c>
      <c r="J1100" s="1"/>
      <c r="K1100" s="1" t="s">
        <v>24062</v>
      </c>
      <c r="L1100" s="1" t="s">
        <v>1098</v>
      </c>
      <c r="M1100" s="1" t="s">
        <v>12583</v>
      </c>
      <c r="N1100" s="1" t="s">
        <v>13157</v>
      </c>
      <c r="O1100" s="1" t="s">
        <v>1098</v>
      </c>
      <c r="P1100" s="1" t="s">
        <v>24080</v>
      </c>
      <c r="Q1100" s="1" t="s">
        <v>24080</v>
      </c>
      <c r="R1100" s="1" t="s">
        <v>14191</v>
      </c>
      <c r="S1100" s="1" t="s">
        <v>1098</v>
      </c>
      <c r="T1100" s="1"/>
      <c r="U1100" s="1"/>
      <c r="V1100" s="1" t="s">
        <v>14204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21334</v>
      </c>
      <c r="F1101" s="1" t="s">
        <v>22200</v>
      </c>
      <c r="G1101" s="1" t="s">
        <v>23065</v>
      </c>
      <c r="H1101" s="1" t="s">
        <v>23899</v>
      </c>
      <c r="I1101" s="1" t="s">
        <v>10944</v>
      </c>
      <c r="J1101" s="1"/>
      <c r="K1101" s="1" t="s">
        <v>24062</v>
      </c>
      <c r="L1101" s="1" t="s">
        <v>1099</v>
      </c>
      <c r="M1101" s="1" t="s">
        <v>12584</v>
      </c>
      <c r="N1101" s="1" t="s">
        <v>13157</v>
      </c>
      <c r="O1101" s="1" t="s">
        <v>1099</v>
      </c>
      <c r="P1101" s="1" t="s">
        <v>24080</v>
      </c>
      <c r="Q1101" s="1" t="s">
        <v>24080</v>
      </c>
      <c r="R1101" s="1" t="s">
        <v>14191</v>
      </c>
      <c r="S1101" s="1" t="s">
        <v>1099</v>
      </c>
      <c r="T1101" s="1"/>
      <c r="U1101" s="1"/>
      <c r="V1101" s="1" t="s">
        <v>14204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15115</v>
      </c>
      <c r="F1102" s="1" t="s">
        <v>16249</v>
      </c>
      <c r="G1102" s="1" t="s">
        <v>17367</v>
      </c>
      <c r="H1102" s="1" t="s">
        <v>18466</v>
      </c>
      <c r="I1102" s="1" t="s">
        <v>10945</v>
      </c>
      <c r="J1102" s="1"/>
      <c r="K1102" s="1" t="s">
        <v>24062</v>
      </c>
      <c r="L1102" s="1" t="s">
        <v>1100</v>
      </c>
      <c r="M1102" s="1" t="s">
        <v>12585</v>
      </c>
      <c r="N1102" s="1" t="s">
        <v>13157</v>
      </c>
      <c r="O1102" s="1" t="s">
        <v>1100</v>
      </c>
      <c r="P1102" s="1" t="s">
        <v>24080</v>
      </c>
      <c r="Q1102" s="1" t="s">
        <v>24080</v>
      </c>
      <c r="R1102" s="1" t="s">
        <v>14191</v>
      </c>
      <c r="S1102" s="1" t="s">
        <v>1100</v>
      </c>
      <c r="T1102" s="1"/>
      <c r="U1102" s="1"/>
      <c r="V1102" s="1" t="s">
        <v>14204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6115</v>
      </c>
      <c r="G1103" s="1" t="s">
        <v>7724</v>
      </c>
      <c r="H1103" s="1" t="s">
        <v>9306</v>
      </c>
      <c r="I1103" s="1" t="s">
        <v>10946</v>
      </c>
      <c r="J1103" s="1"/>
      <c r="K1103" s="1" t="s">
        <v>24062</v>
      </c>
      <c r="L1103" s="1" t="s">
        <v>1101</v>
      </c>
      <c r="M1103" s="1" t="s">
        <v>12586</v>
      </c>
      <c r="N1103" s="1" t="s">
        <v>13157</v>
      </c>
      <c r="O1103" s="1" t="s">
        <v>1101</v>
      </c>
      <c r="P1103" s="1" t="s">
        <v>24080</v>
      </c>
      <c r="Q1103" s="1" t="s">
        <v>24080</v>
      </c>
      <c r="R1103" s="1" t="s">
        <v>14191</v>
      </c>
      <c r="S1103" s="1" t="s">
        <v>1101</v>
      </c>
      <c r="T1103" s="1"/>
      <c r="U1103" s="1"/>
      <c r="V1103" s="1" t="s">
        <v>14204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21335</v>
      </c>
      <c r="F1104" s="1" t="s">
        <v>22201</v>
      </c>
      <c r="G1104" s="1" t="s">
        <v>23066</v>
      </c>
      <c r="H1104" s="1" t="s">
        <v>23900</v>
      </c>
      <c r="I1104" s="1" t="s">
        <v>10499</v>
      </c>
      <c r="J1104" s="1"/>
      <c r="K1104" s="1" t="s">
        <v>24062</v>
      </c>
      <c r="L1104" s="1" t="s">
        <v>1102</v>
      </c>
      <c r="M1104" s="1" t="s">
        <v>12587</v>
      </c>
      <c r="N1104" s="1" t="s">
        <v>13157</v>
      </c>
      <c r="O1104" s="1" t="s">
        <v>1102</v>
      </c>
      <c r="P1104" s="1" t="s">
        <v>24080</v>
      </c>
      <c r="Q1104" s="1" t="s">
        <v>24080</v>
      </c>
      <c r="R1104" s="1" t="s">
        <v>14191</v>
      </c>
      <c r="S1104" s="1" t="s">
        <v>1102</v>
      </c>
      <c r="T1104" s="1"/>
      <c r="U1104" s="1"/>
      <c r="V1104" s="1" t="s">
        <v>14204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21336</v>
      </c>
      <c r="F1105" s="1" t="s">
        <v>22202</v>
      </c>
      <c r="G1105" s="1" t="s">
        <v>23067</v>
      </c>
      <c r="H1105" s="1" t="s">
        <v>23901</v>
      </c>
      <c r="I1105" s="1" t="s">
        <v>10947</v>
      </c>
      <c r="J1105" s="1"/>
      <c r="K1105" s="1" t="s">
        <v>24062</v>
      </c>
      <c r="L1105" s="1" t="s">
        <v>1103</v>
      </c>
      <c r="M1105" s="1" t="s">
        <v>12588</v>
      </c>
      <c r="N1105" s="1" t="s">
        <v>13157</v>
      </c>
      <c r="O1105" s="1" t="s">
        <v>1103</v>
      </c>
      <c r="P1105" s="1" t="s">
        <v>24080</v>
      </c>
      <c r="Q1105" s="1" t="s">
        <v>24080</v>
      </c>
      <c r="R1105" s="1" t="s">
        <v>14191</v>
      </c>
      <c r="S1105" s="1" t="s">
        <v>1103</v>
      </c>
      <c r="T1105" s="1"/>
      <c r="U1105" s="1"/>
      <c r="V1105" s="1" t="s">
        <v>14204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21337</v>
      </c>
      <c r="F1106" s="1" t="s">
        <v>22203</v>
      </c>
      <c r="G1106" s="1" t="s">
        <v>23068</v>
      </c>
      <c r="H1106" s="1" t="s">
        <v>23902</v>
      </c>
      <c r="I1106" s="1" t="s">
        <v>10948</v>
      </c>
      <c r="J1106" s="1"/>
      <c r="K1106" s="1" t="s">
        <v>24062</v>
      </c>
      <c r="L1106" s="1" t="s">
        <v>1104</v>
      </c>
      <c r="M1106" s="1" t="s">
        <v>12589</v>
      </c>
      <c r="N1106" s="1" t="s">
        <v>13157</v>
      </c>
      <c r="O1106" s="1" t="s">
        <v>1104</v>
      </c>
      <c r="P1106" s="1" t="s">
        <v>24080</v>
      </c>
      <c r="Q1106" s="1" t="s">
        <v>24080</v>
      </c>
      <c r="R1106" s="1" t="s">
        <v>14191</v>
      </c>
      <c r="S1106" s="1" t="s">
        <v>1104</v>
      </c>
      <c r="T1106" s="1"/>
      <c r="U1106" s="1"/>
      <c r="V1106" s="1" t="s">
        <v>14204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21338</v>
      </c>
      <c r="F1107" s="1" t="s">
        <v>22204</v>
      </c>
      <c r="G1107" s="1" t="s">
        <v>23069</v>
      </c>
      <c r="H1107" s="1" t="s">
        <v>23903</v>
      </c>
      <c r="I1107" s="1" t="s">
        <v>10949</v>
      </c>
      <c r="J1107" s="1"/>
      <c r="K1107" s="1" t="s">
        <v>24062</v>
      </c>
      <c r="L1107" s="1" t="s">
        <v>1105</v>
      </c>
      <c r="M1107" s="1" t="s">
        <v>12590</v>
      </c>
      <c r="N1107" s="1" t="s">
        <v>13157</v>
      </c>
      <c r="O1107" s="1" t="s">
        <v>1105</v>
      </c>
      <c r="P1107" s="1" t="s">
        <v>24081</v>
      </c>
      <c r="Q1107" s="1" t="s">
        <v>24547</v>
      </c>
      <c r="R1107" s="1" t="s">
        <v>14191</v>
      </c>
      <c r="S1107" s="1" t="s">
        <v>1105</v>
      </c>
      <c r="T1107" s="1" t="s">
        <v>24784</v>
      </c>
      <c r="U1107" s="1"/>
      <c r="V1107" s="1" t="s">
        <v>14204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6120</v>
      </c>
      <c r="G1108" s="1" t="s">
        <v>7729</v>
      </c>
      <c r="H1108" s="1" t="s">
        <v>9311</v>
      </c>
      <c r="I1108" s="1" t="s">
        <v>10950</v>
      </c>
      <c r="J1108" s="1"/>
      <c r="K1108" s="1" t="s">
        <v>24062</v>
      </c>
      <c r="L1108" s="1" t="s">
        <v>1106</v>
      </c>
      <c r="M1108" s="1" t="s">
        <v>12591</v>
      </c>
      <c r="N1108" s="1" t="s">
        <v>13157</v>
      </c>
      <c r="O1108" s="1" t="s">
        <v>1106</v>
      </c>
      <c r="P1108" s="1" t="s">
        <v>24081</v>
      </c>
      <c r="Q1108" s="1" t="s">
        <v>24548</v>
      </c>
      <c r="R1108" s="1" t="s">
        <v>14191</v>
      </c>
      <c r="S1108" s="1" t="s">
        <v>1106</v>
      </c>
      <c r="T1108" s="1"/>
      <c r="U1108" s="1"/>
      <c r="V1108" s="1" t="s">
        <v>14204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21339</v>
      </c>
      <c r="F1109" s="1" t="s">
        <v>22205</v>
      </c>
      <c r="G1109" s="1" t="s">
        <v>23070</v>
      </c>
      <c r="H1109" s="1" t="s">
        <v>23904</v>
      </c>
      <c r="I1109" s="1" t="s">
        <v>10951</v>
      </c>
      <c r="J1109" s="1"/>
      <c r="K1109" s="1" t="s">
        <v>24062</v>
      </c>
      <c r="L1109" s="1" t="s">
        <v>1107</v>
      </c>
      <c r="M1109" s="1" t="s">
        <v>12592</v>
      </c>
      <c r="N1109" s="1" t="s">
        <v>13157</v>
      </c>
      <c r="O1109" s="1" t="s">
        <v>1107</v>
      </c>
      <c r="P1109" s="1" t="s">
        <v>24081</v>
      </c>
      <c r="Q1109" s="1" t="s">
        <v>24549</v>
      </c>
      <c r="R1109" s="1" t="s">
        <v>14191</v>
      </c>
      <c r="S1109" s="1" t="s">
        <v>1107</v>
      </c>
      <c r="T1109" s="1"/>
      <c r="U1109" s="1"/>
      <c r="V1109" s="1" t="s">
        <v>14204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6122</v>
      </c>
      <c r="G1110" s="1" t="s">
        <v>7731</v>
      </c>
      <c r="H1110" s="1" t="s">
        <v>9313</v>
      </c>
      <c r="I1110" s="1" t="s">
        <v>10952</v>
      </c>
      <c r="J1110" s="1"/>
      <c r="K1110" s="1" t="s">
        <v>24062</v>
      </c>
      <c r="L1110" s="1" t="s">
        <v>1108</v>
      </c>
      <c r="M1110" s="1" t="s">
        <v>12593</v>
      </c>
      <c r="N1110" s="1" t="s">
        <v>13157</v>
      </c>
      <c r="O1110" s="1" t="s">
        <v>1108</v>
      </c>
      <c r="P1110" s="1" t="s">
        <v>24081</v>
      </c>
      <c r="Q1110" s="1" t="s">
        <v>24550</v>
      </c>
      <c r="R1110" s="1" t="s">
        <v>14191</v>
      </c>
      <c r="S1110" s="1" t="s">
        <v>1108</v>
      </c>
      <c r="T1110" s="1"/>
      <c r="U1110" s="1"/>
      <c r="V1110" s="1" t="s">
        <v>14204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6123</v>
      </c>
      <c r="G1111" s="1" t="s">
        <v>4496</v>
      </c>
      <c r="H1111" s="1" t="s">
        <v>9314</v>
      </c>
      <c r="I1111" s="1" t="s">
        <v>10953</v>
      </c>
      <c r="J1111" s="1"/>
      <c r="K1111" s="1" t="s">
        <v>24062</v>
      </c>
      <c r="L1111" s="1" t="s">
        <v>1109</v>
      </c>
      <c r="M1111" s="1" t="s">
        <v>12594</v>
      </c>
      <c r="N1111" s="1" t="s">
        <v>13157</v>
      </c>
      <c r="O1111" s="1" t="s">
        <v>1109</v>
      </c>
      <c r="P1111" s="1" t="s">
        <v>24081</v>
      </c>
      <c r="Q1111" s="1" t="s">
        <v>24551</v>
      </c>
      <c r="R1111" s="1" t="s">
        <v>14191</v>
      </c>
      <c r="S1111" s="1" t="s">
        <v>1109</v>
      </c>
      <c r="T1111" s="1"/>
      <c r="U1111" s="1"/>
      <c r="V1111" s="1" t="s">
        <v>14204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21340</v>
      </c>
      <c r="F1112" s="1" t="s">
        <v>22206</v>
      </c>
      <c r="G1112" s="1" t="s">
        <v>23071</v>
      </c>
      <c r="H1112" s="1" t="s">
        <v>23905</v>
      </c>
      <c r="I1112" s="1" t="s">
        <v>10954</v>
      </c>
      <c r="J1112" s="1"/>
      <c r="K1112" s="1" t="s">
        <v>24062</v>
      </c>
      <c r="L1112" s="1" t="s">
        <v>1110</v>
      </c>
      <c r="M1112" s="1" t="s">
        <v>12595</v>
      </c>
      <c r="N1112" s="1" t="s">
        <v>13157</v>
      </c>
      <c r="O1112" s="1" t="s">
        <v>1110</v>
      </c>
      <c r="P1112" s="1" t="s">
        <v>24081</v>
      </c>
      <c r="Q1112" s="1" t="s">
        <v>24552</v>
      </c>
      <c r="R1112" s="1" t="s">
        <v>14191</v>
      </c>
      <c r="S1112" s="1" t="s">
        <v>1110</v>
      </c>
      <c r="T1112" s="1"/>
      <c r="U1112" s="1"/>
      <c r="V1112" s="1" t="s">
        <v>14204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21341</v>
      </c>
      <c r="F1113" s="1" t="s">
        <v>22207</v>
      </c>
      <c r="G1113" s="1" t="s">
        <v>23072</v>
      </c>
      <c r="H1113" s="1" t="s">
        <v>23906</v>
      </c>
      <c r="I1113" s="1" t="s">
        <v>10955</v>
      </c>
      <c r="J1113" s="1"/>
      <c r="K1113" s="1" t="s">
        <v>24062</v>
      </c>
      <c r="L1113" s="1" t="s">
        <v>1111</v>
      </c>
      <c r="M1113" s="1" t="s">
        <v>12596</v>
      </c>
      <c r="N1113" s="1" t="s">
        <v>13157</v>
      </c>
      <c r="O1113" s="1" t="s">
        <v>1111</v>
      </c>
      <c r="P1113" s="1" t="s">
        <v>24081</v>
      </c>
      <c r="Q1113" s="1" t="s">
        <v>24553</v>
      </c>
      <c r="R1113" s="1" t="s">
        <v>14191</v>
      </c>
      <c r="S1113" s="1" t="s">
        <v>1111</v>
      </c>
      <c r="T1113" s="1"/>
      <c r="U1113" s="1"/>
      <c r="V1113" s="1" t="s">
        <v>14204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6126</v>
      </c>
      <c r="G1114" s="1" t="s">
        <v>7734</v>
      </c>
      <c r="H1114" s="1" t="s">
        <v>9317</v>
      </c>
      <c r="I1114" s="1" t="s">
        <v>10956</v>
      </c>
      <c r="J1114" s="1"/>
      <c r="K1114" s="1" t="s">
        <v>24062</v>
      </c>
      <c r="L1114" s="1" t="s">
        <v>1112</v>
      </c>
      <c r="M1114" s="1" t="s">
        <v>12597</v>
      </c>
      <c r="N1114" s="1" t="s">
        <v>13157</v>
      </c>
      <c r="O1114" s="1" t="s">
        <v>1112</v>
      </c>
      <c r="P1114" s="1" t="s">
        <v>24081</v>
      </c>
      <c r="Q1114" s="1" t="s">
        <v>24554</v>
      </c>
      <c r="R1114" s="1" t="s">
        <v>14191</v>
      </c>
      <c r="S1114" s="1" t="s">
        <v>1112</v>
      </c>
      <c r="T1114" s="1"/>
      <c r="U1114" s="1"/>
      <c r="V1114" s="1" t="s">
        <v>14204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21342</v>
      </c>
      <c r="F1115" s="1" t="s">
        <v>22208</v>
      </c>
      <c r="G1115" s="1" t="s">
        <v>23073</v>
      </c>
      <c r="H1115" s="1" t="s">
        <v>23907</v>
      </c>
      <c r="I1115" s="1" t="s">
        <v>10957</v>
      </c>
      <c r="J1115" s="1"/>
      <c r="K1115" s="1" t="s">
        <v>24062</v>
      </c>
      <c r="L1115" s="1" t="s">
        <v>1113</v>
      </c>
      <c r="M1115" s="1" t="s">
        <v>12598</v>
      </c>
      <c r="N1115" s="1" t="s">
        <v>13157</v>
      </c>
      <c r="O1115" s="1" t="s">
        <v>1113</v>
      </c>
      <c r="P1115" s="1" t="s">
        <v>24081</v>
      </c>
      <c r="Q1115" s="1" t="s">
        <v>24555</v>
      </c>
      <c r="R1115" s="1" t="s">
        <v>14191</v>
      </c>
      <c r="S1115" s="1" t="s">
        <v>1113</v>
      </c>
      <c r="T1115" s="1"/>
      <c r="U1115" s="1"/>
      <c r="V1115" s="1" t="s">
        <v>14204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15126</v>
      </c>
      <c r="F1116" s="1" t="s">
        <v>16260</v>
      </c>
      <c r="G1116" s="1" t="s">
        <v>17377</v>
      </c>
      <c r="H1116" s="1" t="s">
        <v>18477</v>
      </c>
      <c r="I1116" s="1" t="s">
        <v>10958</v>
      </c>
      <c r="J1116" s="1"/>
      <c r="K1116" s="1" t="s">
        <v>24062</v>
      </c>
      <c r="L1116" s="1" t="s">
        <v>1114</v>
      </c>
      <c r="M1116" s="1" t="s">
        <v>12599</v>
      </c>
      <c r="N1116" s="1" t="s">
        <v>13157</v>
      </c>
      <c r="O1116" s="1" t="s">
        <v>1114</v>
      </c>
      <c r="P1116" s="1" t="s">
        <v>24081</v>
      </c>
      <c r="Q1116" s="1" t="s">
        <v>24556</v>
      </c>
      <c r="R1116" s="1" t="s">
        <v>14191</v>
      </c>
      <c r="S1116" s="1" t="s">
        <v>1114</v>
      </c>
      <c r="T1116" s="1"/>
      <c r="U1116" s="1"/>
      <c r="V1116" s="1" t="s">
        <v>14204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21343</v>
      </c>
      <c r="F1117" s="1" t="s">
        <v>22209</v>
      </c>
      <c r="G1117" s="1" t="s">
        <v>23074</v>
      </c>
      <c r="H1117" s="1" t="s">
        <v>23908</v>
      </c>
      <c r="I1117" s="1" t="s">
        <v>10959</v>
      </c>
      <c r="J1117" s="1"/>
      <c r="K1117" s="1" t="s">
        <v>24062</v>
      </c>
      <c r="L1117" s="1" t="s">
        <v>1115</v>
      </c>
      <c r="M1117" s="1" t="s">
        <v>12600</v>
      </c>
      <c r="N1117" s="1" t="s">
        <v>13157</v>
      </c>
      <c r="O1117" s="1" t="s">
        <v>1115</v>
      </c>
      <c r="P1117" s="1" t="s">
        <v>24081</v>
      </c>
      <c r="Q1117" s="1" t="s">
        <v>24557</v>
      </c>
      <c r="R1117" s="1" t="s">
        <v>14191</v>
      </c>
      <c r="S1117" s="1" t="s">
        <v>1115</v>
      </c>
      <c r="T1117" s="1"/>
      <c r="U1117" s="1"/>
      <c r="V1117" s="1" t="s">
        <v>14204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21344</v>
      </c>
      <c r="F1118" s="1" t="s">
        <v>22210</v>
      </c>
      <c r="G1118" s="1" t="s">
        <v>23075</v>
      </c>
      <c r="H1118" s="1" t="s">
        <v>23909</v>
      </c>
      <c r="I1118" s="1" t="s">
        <v>10960</v>
      </c>
      <c r="J1118" s="1"/>
      <c r="K1118" s="1" t="s">
        <v>24062</v>
      </c>
      <c r="L1118" s="1" t="s">
        <v>1116</v>
      </c>
      <c r="M1118" s="1" t="s">
        <v>12601</v>
      </c>
      <c r="N1118" s="1" t="s">
        <v>13157</v>
      </c>
      <c r="O1118" s="1" t="s">
        <v>1116</v>
      </c>
      <c r="P1118" s="1" t="s">
        <v>24081</v>
      </c>
      <c r="Q1118" s="1" t="s">
        <v>24558</v>
      </c>
      <c r="R1118" s="1" t="s">
        <v>14191</v>
      </c>
      <c r="S1118" s="1" t="s">
        <v>1116</v>
      </c>
      <c r="T1118" s="1"/>
      <c r="U1118" s="1"/>
      <c r="V1118" s="1" t="s">
        <v>14204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21345</v>
      </c>
      <c r="F1119" s="1" t="s">
        <v>22211</v>
      </c>
      <c r="G1119" s="1" t="s">
        <v>23076</v>
      </c>
      <c r="H1119" s="1" t="s">
        <v>23910</v>
      </c>
      <c r="I1119" s="1" t="s">
        <v>10961</v>
      </c>
      <c r="J1119" s="1"/>
      <c r="K1119" s="1" t="s">
        <v>24062</v>
      </c>
      <c r="L1119" s="1" t="s">
        <v>1117</v>
      </c>
      <c r="M1119" s="1" t="s">
        <v>12602</v>
      </c>
      <c r="N1119" s="1" t="s">
        <v>13157</v>
      </c>
      <c r="O1119" s="1" t="s">
        <v>1117</v>
      </c>
      <c r="P1119" s="1" t="s">
        <v>24082</v>
      </c>
      <c r="Q1119" s="1" t="s">
        <v>24082</v>
      </c>
      <c r="R1119" s="1" t="s">
        <v>14191</v>
      </c>
      <c r="S1119" s="1" t="s">
        <v>1117</v>
      </c>
      <c r="T1119" s="1"/>
      <c r="U1119" s="1" t="s">
        <v>24799</v>
      </c>
      <c r="V1119" s="1" t="s">
        <v>14204</v>
      </c>
      <c r="W1119" s="1" t="s">
        <v>1117</v>
      </c>
      <c r="X1119" s="1" t="s">
        <v>24810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21346</v>
      </c>
      <c r="F1120" s="1" t="s">
        <v>22212</v>
      </c>
      <c r="G1120" s="1" t="s">
        <v>23077</v>
      </c>
      <c r="H1120" s="1" t="s">
        <v>23911</v>
      </c>
      <c r="I1120" s="1" t="s">
        <v>10962</v>
      </c>
      <c r="J1120" s="1"/>
      <c r="K1120" s="1" t="s">
        <v>24062</v>
      </c>
      <c r="L1120" s="1" t="s">
        <v>1118</v>
      </c>
      <c r="M1120" s="1" t="s">
        <v>12603</v>
      </c>
      <c r="N1120" s="1" t="s">
        <v>13157</v>
      </c>
      <c r="O1120" s="1" t="s">
        <v>1118</v>
      </c>
      <c r="P1120" s="1" t="s">
        <v>24082</v>
      </c>
      <c r="Q1120" s="1" t="s">
        <v>24082</v>
      </c>
      <c r="R1120" s="1" t="s">
        <v>14191</v>
      </c>
      <c r="S1120" s="1" t="s">
        <v>1118</v>
      </c>
      <c r="T1120" s="1"/>
      <c r="U1120" s="1"/>
      <c r="V1120" s="1" t="s">
        <v>14204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15128</v>
      </c>
      <c r="F1121" s="1" t="s">
        <v>16262</v>
      </c>
      <c r="G1121" s="1" t="s">
        <v>17379</v>
      </c>
      <c r="H1121" s="1" t="s">
        <v>18479</v>
      </c>
      <c r="I1121" s="1" t="s">
        <v>10963</v>
      </c>
      <c r="J1121" s="1"/>
      <c r="K1121" s="1" t="s">
        <v>24062</v>
      </c>
      <c r="L1121" s="1" t="s">
        <v>1119</v>
      </c>
      <c r="M1121" s="1" t="s">
        <v>12604</v>
      </c>
      <c r="N1121" s="1" t="s">
        <v>13157</v>
      </c>
      <c r="O1121" s="1" t="s">
        <v>1119</v>
      </c>
      <c r="P1121" s="1" t="s">
        <v>24082</v>
      </c>
      <c r="Q1121" s="1" t="s">
        <v>24082</v>
      </c>
      <c r="R1121" s="1" t="s">
        <v>14191</v>
      </c>
      <c r="S1121" s="1" t="s">
        <v>1119</v>
      </c>
      <c r="T1121" s="1"/>
      <c r="U1121" s="1"/>
      <c r="V1121" s="1" t="s">
        <v>14204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15129</v>
      </c>
      <c r="F1122" s="1" t="s">
        <v>16263</v>
      </c>
      <c r="G1122" s="1" t="s">
        <v>17380</v>
      </c>
      <c r="H1122" s="1" t="s">
        <v>18480</v>
      </c>
      <c r="I1122" s="1" t="s">
        <v>10964</v>
      </c>
      <c r="J1122" s="1"/>
      <c r="K1122" s="1" t="s">
        <v>24062</v>
      </c>
      <c r="L1122" s="1" t="s">
        <v>1120</v>
      </c>
      <c r="M1122" s="1" t="s">
        <v>12605</v>
      </c>
      <c r="N1122" s="1" t="s">
        <v>13157</v>
      </c>
      <c r="O1122" s="1" t="s">
        <v>1120</v>
      </c>
      <c r="P1122" s="1" t="s">
        <v>24082</v>
      </c>
      <c r="Q1122" s="1" t="s">
        <v>24082</v>
      </c>
      <c r="R1122" s="1" t="s">
        <v>14191</v>
      </c>
      <c r="S1122" s="1" t="s">
        <v>1120</v>
      </c>
      <c r="T1122" s="1"/>
      <c r="U1122" s="1"/>
      <c r="V1122" s="1" t="s">
        <v>14204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6135</v>
      </c>
      <c r="G1123" s="1" t="s">
        <v>7743</v>
      </c>
      <c r="H1123" s="1" t="s">
        <v>9306</v>
      </c>
      <c r="I1123" s="1" t="s">
        <v>10965</v>
      </c>
      <c r="J1123" s="1"/>
      <c r="K1123" s="1" t="s">
        <v>24062</v>
      </c>
      <c r="L1123" s="1" t="s">
        <v>1121</v>
      </c>
      <c r="M1123" s="1" t="s">
        <v>12606</v>
      </c>
      <c r="N1123" s="1" t="s">
        <v>13157</v>
      </c>
      <c r="O1123" s="1" t="s">
        <v>1121</v>
      </c>
      <c r="P1123" s="1" t="s">
        <v>24082</v>
      </c>
      <c r="Q1123" s="1" t="s">
        <v>24082</v>
      </c>
      <c r="R1123" s="1" t="s">
        <v>14191</v>
      </c>
      <c r="S1123" s="1" t="s">
        <v>1121</v>
      </c>
      <c r="T1123" s="1"/>
      <c r="U1123" s="1"/>
      <c r="V1123" s="1" t="s">
        <v>14204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21347</v>
      </c>
      <c r="F1124" s="1" t="s">
        <v>22213</v>
      </c>
      <c r="G1124" s="1" t="s">
        <v>23078</v>
      </c>
      <c r="H1124" s="1" t="s">
        <v>23912</v>
      </c>
      <c r="I1124" s="1" t="s">
        <v>10966</v>
      </c>
      <c r="J1124" s="1"/>
      <c r="K1124" s="1" t="s">
        <v>24062</v>
      </c>
      <c r="L1124" s="1" t="s">
        <v>1122</v>
      </c>
      <c r="M1124" s="1" t="s">
        <v>12607</v>
      </c>
      <c r="N1124" s="1" t="s">
        <v>13157</v>
      </c>
      <c r="O1124" s="1" t="s">
        <v>1122</v>
      </c>
      <c r="P1124" s="1" t="s">
        <v>24082</v>
      </c>
      <c r="Q1124" s="1" t="s">
        <v>24082</v>
      </c>
      <c r="R1124" s="1" t="s">
        <v>14191</v>
      </c>
      <c r="S1124" s="1" t="s">
        <v>1122</v>
      </c>
      <c r="T1124" s="1"/>
      <c r="U1124" s="1"/>
      <c r="V1124" s="1" t="s">
        <v>14204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15131</v>
      </c>
      <c r="F1125" s="1" t="s">
        <v>16265</v>
      </c>
      <c r="G1125" s="1" t="s">
        <v>17382</v>
      </c>
      <c r="H1125" s="1" t="s">
        <v>18481</v>
      </c>
      <c r="I1125" s="1" t="s">
        <v>10967</v>
      </c>
      <c r="J1125" s="1"/>
      <c r="K1125" s="1" t="s">
        <v>24062</v>
      </c>
      <c r="L1125" s="1" t="s">
        <v>1123</v>
      </c>
      <c r="M1125" s="1" t="s">
        <v>12608</v>
      </c>
      <c r="N1125" s="1" t="s">
        <v>13157</v>
      </c>
      <c r="O1125" s="1" t="s">
        <v>1123</v>
      </c>
      <c r="P1125" s="1" t="s">
        <v>24082</v>
      </c>
      <c r="Q1125" s="1" t="s">
        <v>24082</v>
      </c>
      <c r="R1125" s="1" t="s">
        <v>14191</v>
      </c>
      <c r="S1125" s="1" t="s">
        <v>1123</v>
      </c>
      <c r="T1125" s="1"/>
      <c r="U1125" s="1"/>
      <c r="V1125" s="1" t="s">
        <v>14204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7746</v>
      </c>
      <c r="H1126" s="1" t="s">
        <v>9328</v>
      </c>
      <c r="I1126" s="1" t="s">
        <v>10968</v>
      </c>
      <c r="J1126" s="1"/>
      <c r="K1126" s="1" t="s">
        <v>24062</v>
      </c>
      <c r="L1126" s="1" t="s">
        <v>1124</v>
      </c>
      <c r="M1126" s="1" t="s">
        <v>12609</v>
      </c>
      <c r="N1126" s="1" t="s">
        <v>13157</v>
      </c>
      <c r="O1126" s="1" t="s">
        <v>1124</v>
      </c>
      <c r="P1126" s="1" t="s">
        <v>24082</v>
      </c>
      <c r="Q1126" s="1" t="s">
        <v>24082</v>
      </c>
      <c r="R1126" s="1" t="s">
        <v>14191</v>
      </c>
      <c r="S1126" s="1" t="s">
        <v>1124</v>
      </c>
      <c r="T1126" s="1"/>
      <c r="U1126" s="1"/>
      <c r="V1126" s="1" t="s">
        <v>14204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7747</v>
      </c>
      <c r="H1127" s="1" t="s">
        <v>9329</v>
      </c>
      <c r="I1127" s="1" t="s">
        <v>10969</v>
      </c>
      <c r="J1127" s="1"/>
      <c r="K1127" s="1" t="s">
        <v>24062</v>
      </c>
      <c r="L1127" s="1" t="s">
        <v>1125</v>
      </c>
      <c r="M1127" s="1" t="s">
        <v>12610</v>
      </c>
      <c r="N1127" s="1" t="s">
        <v>13157</v>
      </c>
      <c r="O1127" s="1" t="s">
        <v>1125</v>
      </c>
      <c r="P1127" s="1" t="s">
        <v>24082</v>
      </c>
      <c r="Q1127" s="1" t="s">
        <v>24082</v>
      </c>
      <c r="R1127" s="1" t="s">
        <v>14191</v>
      </c>
      <c r="S1127" s="1" t="s">
        <v>1125</v>
      </c>
      <c r="T1127" s="1"/>
      <c r="U1127" s="1"/>
      <c r="V1127" s="1" t="s">
        <v>14204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21348</v>
      </c>
      <c r="F1128" s="1" t="s">
        <v>22214</v>
      </c>
      <c r="G1128" s="1" t="s">
        <v>23079</v>
      </c>
      <c r="H1128" s="1" t="s">
        <v>23913</v>
      </c>
      <c r="I1128" s="1" t="s">
        <v>10970</v>
      </c>
      <c r="J1128" s="1"/>
      <c r="K1128" s="1" t="s">
        <v>24062</v>
      </c>
      <c r="L1128" s="1" t="s">
        <v>1126</v>
      </c>
      <c r="M1128" s="1" t="s">
        <v>12611</v>
      </c>
      <c r="N1128" s="1" t="s">
        <v>13157</v>
      </c>
      <c r="O1128" s="1" t="s">
        <v>1126</v>
      </c>
      <c r="P1128" s="1" t="s">
        <v>24082</v>
      </c>
      <c r="Q1128" s="1" t="s">
        <v>24082</v>
      </c>
      <c r="R1128" s="1" t="s">
        <v>14191</v>
      </c>
      <c r="S1128" s="1" t="s">
        <v>1126</v>
      </c>
      <c r="T1128" s="1"/>
      <c r="U1128" s="1"/>
      <c r="V1128" s="1" t="s">
        <v>14204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21349</v>
      </c>
      <c r="F1129" s="1" t="s">
        <v>22215</v>
      </c>
      <c r="G1129" s="1" t="s">
        <v>23080</v>
      </c>
      <c r="H1129" s="1" t="s">
        <v>23914</v>
      </c>
      <c r="I1129" s="1" t="s">
        <v>10971</v>
      </c>
      <c r="J1129" s="1"/>
      <c r="K1129" s="1" t="s">
        <v>24062</v>
      </c>
      <c r="L1129" s="1" t="s">
        <v>1127</v>
      </c>
      <c r="M1129" s="1" t="s">
        <v>12612</v>
      </c>
      <c r="N1129" s="1" t="s">
        <v>13157</v>
      </c>
      <c r="O1129" s="1" t="s">
        <v>1127</v>
      </c>
      <c r="P1129" s="1" t="s">
        <v>24082</v>
      </c>
      <c r="Q1129" s="1" t="s">
        <v>24082</v>
      </c>
      <c r="R1129" s="1" t="s">
        <v>14191</v>
      </c>
      <c r="S1129" s="1" t="s">
        <v>1127</v>
      </c>
      <c r="T1129" s="1"/>
      <c r="U1129" s="1"/>
      <c r="V1129" s="1" t="s">
        <v>14204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6142</v>
      </c>
      <c r="G1130" s="1" t="s">
        <v>7750</v>
      </c>
      <c r="H1130" s="1" t="s">
        <v>9332</v>
      </c>
      <c r="I1130" s="1" t="s">
        <v>10972</v>
      </c>
      <c r="J1130" s="1"/>
      <c r="K1130" s="1" t="s">
        <v>24062</v>
      </c>
      <c r="L1130" s="1" t="s">
        <v>1128</v>
      </c>
      <c r="M1130" s="1" t="s">
        <v>12613</v>
      </c>
      <c r="N1130" s="1" t="s">
        <v>13157</v>
      </c>
      <c r="O1130" s="1" t="s">
        <v>1128</v>
      </c>
      <c r="P1130" s="1" t="s">
        <v>24082</v>
      </c>
      <c r="Q1130" s="1" t="s">
        <v>24082</v>
      </c>
      <c r="R1130" s="1" t="s">
        <v>14191</v>
      </c>
      <c r="S1130" s="1" t="s">
        <v>1128</v>
      </c>
      <c r="T1130" s="1"/>
      <c r="U1130" s="1"/>
      <c r="V1130" s="1" t="s">
        <v>14204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21350</v>
      </c>
      <c r="F1131" s="1" t="s">
        <v>22216</v>
      </c>
      <c r="G1131" s="1" t="s">
        <v>23081</v>
      </c>
      <c r="H1131" s="1" t="s">
        <v>23915</v>
      </c>
      <c r="I1131" s="1" t="s">
        <v>10973</v>
      </c>
      <c r="J1131" s="1"/>
      <c r="K1131" s="1" t="s">
        <v>24062</v>
      </c>
      <c r="L1131" s="1" t="s">
        <v>1129</v>
      </c>
      <c r="M1131" s="1" t="s">
        <v>12614</v>
      </c>
      <c r="N1131" s="1" t="s">
        <v>13157</v>
      </c>
      <c r="O1131" s="1" t="s">
        <v>1129</v>
      </c>
      <c r="P1131" s="1" t="s">
        <v>24082</v>
      </c>
      <c r="Q1131" s="1" t="s">
        <v>24082</v>
      </c>
      <c r="R1131" s="1" t="s">
        <v>14191</v>
      </c>
      <c r="S1131" s="1" t="s">
        <v>1129</v>
      </c>
      <c r="T1131" s="1"/>
      <c r="U1131" s="1"/>
      <c r="V1131" s="1" t="s">
        <v>14204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15137</v>
      </c>
      <c r="F1132" s="1" t="s">
        <v>16271</v>
      </c>
      <c r="G1132" s="1" t="s">
        <v>17388</v>
      </c>
      <c r="H1132" s="1" t="s">
        <v>18487</v>
      </c>
      <c r="I1132" s="1" t="s">
        <v>10974</v>
      </c>
      <c r="J1132" s="1"/>
      <c r="K1132" s="1" t="s">
        <v>24062</v>
      </c>
      <c r="L1132" s="1" t="s">
        <v>1130</v>
      </c>
      <c r="M1132" s="1" t="s">
        <v>12615</v>
      </c>
      <c r="N1132" s="1" t="s">
        <v>13157</v>
      </c>
      <c r="O1132" s="1" t="s">
        <v>1130</v>
      </c>
      <c r="P1132" s="1" t="s">
        <v>24082</v>
      </c>
      <c r="Q1132" s="1" t="s">
        <v>24082</v>
      </c>
      <c r="R1132" s="1" t="s">
        <v>14191</v>
      </c>
      <c r="S1132" s="1" t="s">
        <v>1130</v>
      </c>
      <c r="T1132" s="1"/>
      <c r="U1132" s="1"/>
      <c r="V1132" s="1" t="s">
        <v>14204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21351</v>
      </c>
      <c r="F1133" s="1" t="s">
        <v>22217</v>
      </c>
      <c r="G1133" s="1" t="s">
        <v>23082</v>
      </c>
      <c r="H1133" s="1" t="s">
        <v>23916</v>
      </c>
      <c r="I1133" s="1" t="s">
        <v>10975</v>
      </c>
      <c r="J1133" s="1"/>
      <c r="K1133" s="1" t="s">
        <v>24062</v>
      </c>
      <c r="L1133" s="1" t="s">
        <v>1131</v>
      </c>
      <c r="M1133" s="1" t="s">
        <v>12616</v>
      </c>
      <c r="N1133" s="1" t="s">
        <v>13157</v>
      </c>
      <c r="O1133" s="1" t="s">
        <v>1131</v>
      </c>
      <c r="P1133" s="1" t="s">
        <v>24082</v>
      </c>
      <c r="Q1133" s="1" t="s">
        <v>24082</v>
      </c>
      <c r="R1133" s="1" t="s">
        <v>14191</v>
      </c>
      <c r="S1133" s="1" t="s">
        <v>1131</v>
      </c>
      <c r="T1133" s="1"/>
      <c r="U1133" s="1"/>
      <c r="V1133" s="1" t="s">
        <v>14204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21352</v>
      </c>
      <c r="F1134" s="1" t="s">
        <v>22218</v>
      </c>
      <c r="G1134" s="1" t="s">
        <v>23083</v>
      </c>
      <c r="H1134" s="1" t="s">
        <v>23917</v>
      </c>
      <c r="I1134" s="1" t="s">
        <v>10976</v>
      </c>
      <c r="J1134" s="1"/>
      <c r="K1134" s="1" t="s">
        <v>24062</v>
      </c>
      <c r="L1134" s="1" t="s">
        <v>1132</v>
      </c>
      <c r="M1134" s="1" t="s">
        <v>12617</v>
      </c>
      <c r="N1134" s="1" t="s">
        <v>13157</v>
      </c>
      <c r="O1134" s="1" t="s">
        <v>1132</v>
      </c>
      <c r="P1134" s="1" t="s">
        <v>24082</v>
      </c>
      <c r="Q1134" s="1" t="s">
        <v>24082</v>
      </c>
      <c r="R1134" s="1" t="s">
        <v>14191</v>
      </c>
      <c r="S1134" s="1" t="s">
        <v>1132</v>
      </c>
      <c r="T1134" s="1"/>
      <c r="U1134" s="1"/>
      <c r="V1134" s="1" t="s">
        <v>14204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15140</v>
      </c>
      <c r="F1135" s="1" t="s">
        <v>16274</v>
      </c>
      <c r="G1135" s="1" t="s">
        <v>17391</v>
      </c>
      <c r="H1135" s="1" t="s">
        <v>18481</v>
      </c>
      <c r="I1135" s="1" t="s">
        <v>10977</v>
      </c>
      <c r="J1135" s="1"/>
      <c r="K1135" s="1" t="s">
        <v>24062</v>
      </c>
      <c r="L1135" s="1" t="s">
        <v>1133</v>
      </c>
      <c r="M1135" s="1" t="s">
        <v>12618</v>
      </c>
      <c r="N1135" s="1" t="s">
        <v>13157</v>
      </c>
      <c r="O1135" s="1" t="s">
        <v>1133</v>
      </c>
      <c r="P1135" s="1" t="s">
        <v>24082</v>
      </c>
      <c r="Q1135" s="1" t="s">
        <v>24082</v>
      </c>
      <c r="R1135" s="1" t="s">
        <v>14191</v>
      </c>
      <c r="S1135" s="1" t="s">
        <v>1133</v>
      </c>
      <c r="T1135" s="1"/>
      <c r="U1135" s="1"/>
      <c r="V1135" s="1" t="s">
        <v>14204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21353</v>
      </c>
      <c r="F1136" s="1" t="s">
        <v>21353</v>
      </c>
      <c r="G1136" s="1" t="s">
        <v>23084</v>
      </c>
      <c r="H1136" s="1" t="s">
        <v>23918</v>
      </c>
      <c r="I1136" s="1" t="s">
        <v>9981</v>
      </c>
      <c r="J1136" s="1"/>
      <c r="K1136" s="1" t="s">
        <v>24062</v>
      </c>
      <c r="L1136" s="1" t="s">
        <v>1134</v>
      </c>
      <c r="M1136" s="1" t="s">
        <v>12619</v>
      </c>
      <c r="N1136" s="1" t="s">
        <v>13157</v>
      </c>
      <c r="O1136" s="1" t="s">
        <v>1134</v>
      </c>
      <c r="P1136" s="1" t="s">
        <v>24082</v>
      </c>
      <c r="Q1136" s="1" t="s">
        <v>24082</v>
      </c>
      <c r="R1136" s="1" t="s">
        <v>14191</v>
      </c>
      <c r="S1136" s="1" t="s">
        <v>1134</v>
      </c>
      <c r="T1136" s="1"/>
      <c r="U1136" s="1"/>
      <c r="V1136" s="1" t="s">
        <v>14204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15142</v>
      </c>
      <c r="F1137" s="1" t="s">
        <v>16275</v>
      </c>
      <c r="G1137" s="1" t="s">
        <v>17393</v>
      </c>
      <c r="H1137" s="1" t="s">
        <v>18491</v>
      </c>
      <c r="I1137" s="1" t="s">
        <v>10978</v>
      </c>
      <c r="J1137" s="1"/>
      <c r="K1137" s="1" t="s">
        <v>24062</v>
      </c>
      <c r="L1137" s="1" t="s">
        <v>1135</v>
      </c>
      <c r="M1137" s="1" t="s">
        <v>12620</v>
      </c>
      <c r="N1137" s="1" t="s">
        <v>13157</v>
      </c>
      <c r="O1137" s="1" t="s">
        <v>1135</v>
      </c>
      <c r="P1137" s="1" t="s">
        <v>24082</v>
      </c>
      <c r="Q1137" s="1" t="s">
        <v>24082</v>
      </c>
      <c r="R1137" s="1" t="s">
        <v>14191</v>
      </c>
      <c r="S1137" s="1" t="s">
        <v>1135</v>
      </c>
      <c r="T1137" s="1"/>
      <c r="U1137" s="1"/>
      <c r="V1137" s="1" t="s">
        <v>14204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21354</v>
      </c>
      <c r="F1138" s="1" t="s">
        <v>22219</v>
      </c>
      <c r="G1138" s="1" t="s">
        <v>23085</v>
      </c>
      <c r="H1138" s="1" t="s">
        <v>23919</v>
      </c>
      <c r="I1138" s="1" t="s">
        <v>10979</v>
      </c>
      <c r="J1138" s="1"/>
      <c r="K1138" s="1" t="s">
        <v>24062</v>
      </c>
      <c r="L1138" s="1" t="s">
        <v>1136</v>
      </c>
      <c r="M1138" s="1" t="s">
        <v>12621</v>
      </c>
      <c r="N1138" s="1" t="s">
        <v>13157</v>
      </c>
      <c r="O1138" s="1" t="s">
        <v>1136</v>
      </c>
      <c r="P1138" s="1" t="s">
        <v>24082</v>
      </c>
      <c r="Q1138" s="1" t="s">
        <v>24082</v>
      </c>
      <c r="R1138" s="1" t="s">
        <v>14191</v>
      </c>
      <c r="S1138" s="1" t="s">
        <v>1136</v>
      </c>
      <c r="T1138" s="1"/>
      <c r="U1138" s="1"/>
      <c r="V1138" s="1" t="s">
        <v>14204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6150</v>
      </c>
      <c r="G1139" s="1" t="s">
        <v>7759</v>
      </c>
      <c r="H1139" s="1" t="s">
        <v>9340</v>
      </c>
      <c r="I1139" s="1" t="s">
        <v>10980</v>
      </c>
      <c r="J1139" s="1"/>
      <c r="K1139" s="1" t="s">
        <v>24062</v>
      </c>
      <c r="L1139" s="1" t="s">
        <v>1137</v>
      </c>
      <c r="M1139" s="1" t="s">
        <v>12622</v>
      </c>
      <c r="N1139" s="1" t="s">
        <v>13157</v>
      </c>
      <c r="O1139" s="1" t="s">
        <v>1137</v>
      </c>
      <c r="P1139" s="1" t="s">
        <v>24082</v>
      </c>
      <c r="Q1139" s="1" t="s">
        <v>24082</v>
      </c>
      <c r="R1139" s="1" t="s">
        <v>14191</v>
      </c>
      <c r="S1139" s="1" t="s">
        <v>1137</v>
      </c>
      <c r="T1139" s="1"/>
      <c r="U1139" s="1"/>
      <c r="V1139" s="1" t="s">
        <v>14204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21355</v>
      </c>
      <c r="F1140" s="1" t="s">
        <v>22220</v>
      </c>
      <c r="G1140" s="1" t="s">
        <v>23086</v>
      </c>
      <c r="H1140" s="1" t="s">
        <v>23920</v>
      </c>
      <c r="I1140" s="1" t="s">
        <v>10981</v>
      </c>
      <c r="J1140" s="1"/>
      <c r="K1140" s="1" t="s">
        <v>24062</v>
      </c>
      <c r="L1140" s="1" t="s">
        <v>1138</v>
      </c>
      <c r="M1140" s="1" t="s">
        <v>12623</v>
      </c>
      <c r="N1140" s="1" t="s">
        <v>13157</v>
      </c>
      <c r="O1140" s="1" t="s">
        <v>1138</v>
      </c>
      <c r="P1140" s="1" t="s">
        <v>24082</v>
      </c>
      <c r="Q1140" s="1" t="s">
        <v>24082</v>
      </c>
      <c r="R1140" s="1" t="s">
        <v>14191</v>
      </c>
      <c r="S1140" s="1" t="s">
        <v>1138</v>
      </c>
      <c r="T1140" s="1"/>
      <c r="U1140" s="1"/>
      <c r="V1140" s="1" t="s">
        <v>14204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6152</v>
      </c>
      <c r="G1141" s="1" t="s">
        <v>4526</v>
      </c>
      <c r="H1141" s="1" t="s">
        <v>9342</v>
      </c>
      <c r="I1141" s="1" t="s">
        <v>10982</v>
      </c>
      <c r="J1141" s="1"/>
      <c r="K1141" s="1" t="s">
        <v>24062</v>
      </c>
      <c r="L1141" s="1" t="s">
        <v>1139</v>
      </c>
      <c r="M1141" s="1" t="s">
        <v>12624</v>
      </c>
      <c r="N1141" s="1" t="s">
        <v>13157</v>
      </c>
      <c r="O1141" s="1" t="s">
        <v>1139</v>
      </c>
      <c r="P1141" s="1" t="s">
        <v>24082</v>
      </c>
      <c r="Q1141" s="1" t="s">
        <v>24082</v>
      </c>
      <c r="R1141" s="1" t="s">
        <v>14191</v>
      </c>
      <c r="S1141" s="1" t="s">
        <v>1139</v>
      </c>
      <c r="T1141" s="1"/>
      <c r="U1141" s="1"/>
      <c r="V1141" s="1" t="s">
        <v>14204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15146</v>
      </c>
      <c r="F1142" s="1" t="s">
        <v>16279</v>
      </c>
      <c r="G1142" s="1" t="s">
        <v>17396</v>
      </c>
      <c r="H1142" s="1" t="s">
        <v>18495</v>
      </c>
      <c r="I1142" s="1" t="s">
        <v>10983</v>
      </c>
      <c r="J1142" s="1"/>
      <c r="K1142" s="1" t="s">
        <v>24062</v>
      </c>
      <c r="L1142" s="1" t="s">
        <v>1140</v>
      </c>
      <c r="M1142" s="1" t="s">
        <v>12625</v>
      </c>
      <c r="N1142" s="1" t="s">
        <v>13157</v>
      </c>
      <c r="O1142" s="1" t="s">
        <v>1140</v>
      </c>
      <c r="P1142" s="1" t="s">
        <v>24082</v>
      </c>
      <c r="Q1142" s="1" t="s">
        <v>24082</v>
      </c>
      <c r="R1142" s="1" t="s">
        <v>14191</v>
      </c>
      <c r="S1142" s="1" t="s">
        <v>1140</v>
      </c>
      <c r="T1142" s="1"/>
      <c r="U1142" s="1"/>
      <c r="V1142" s="1" t="s">
        <v>14204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21356</v>
      </c>
      <c r="F1143" s="1" t="s">
        <v>22221</v>
      </c>
      <c r="G1143" s="1" t="s">
        <v>23087</v>
      </c>
      <c r="H1143" s="1" t="s">
        <v>23921</v>
      </c>
      <c r="I1143" s="1" t="s">
        <v>10984</v>
      </c>
      <c r="J1143" s="1"/>
      <c r="K1143" s="1" t="s">
        <v>24062</v>
      </c>
      <c r="L1143" s="1" t="s">
        <v>1141</v>
      </c>
      <c r="M1143" s="1" t="s">
        <v>12626</v>
      </c>
      <c r="N1143" s="1" t="s">
        <v>13157</v>
      </c>
      <c r="O1143" s="1" t="s">
        <v>1141</v>
      </c>
      <c r="P1143" s="1" t="s">
        <v>24082</v>
      </c>
      <c r="Q1143" s="1" t="s">
        <v>24082</v>
      </c>
      <c r="R1143" s="1" t="s">
        <v>14191</v>
      </c>
      <c r="S1143" s="1" t="s">
        <v>1141</v>
      </c>
      <c r="T1143" s="1"/>
      <c r="U1143" s="1"/>
      <c r="V1143" s="1" t="s">
        <v>14204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21357</v>
      </c>
      <c r="F1144" s="1" t="s">
        <v>21357</v>
      </c>
      <c r="G1144" s="1" t="s">
        <v>23088</v>
      </c>
      <c r="H1144" s="1" t="s">
        <v>23088</v>
      </c>
      <c r="I1144" s="1" t="s">
        <v>10985</v>
      </c>
      <c r="J1144" s="1"/>
      <c r="K1144" s="1" t="s">
        <v>24062</v>
      </c>
      <c r="L1144" s="1" t="s">
        <v>1142</v>
      </c>
      <c r="M1144" s="1" t="s">
        <v>12627</v>
      </c>
      <c r="N1144" s="1" t="s">
        <v>13157</v>
      </c>
      <c r="O1144" s="1" t="s">
        <v>1142</v>
      </c>
      <c r="P1144" s="1" t="s">
        <v>24082</v>
      </c>
      <c r="Q1144" s="1" t="s">
        <v>24082</v>
      </c>
      <c r="R1144" s="1" t="s">
        <v>14191</v>
      </c>
      <c r="S1144" s="1" t="s">
        <v>1142</v>
      </c>
      <c r="T1144" s="1"/>
      <c r="U1144" s="1"/>
      <c r="V1144" s="1" t="s">
        <v>14204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6155</v>
      </c>
      <c r="G1145" s="1" t="s">
        <v>7764</v>
      </c>
      <c r="H1145" s="1" t="s">
        <v>9345</v>
      </c>
      <c r="I1145" s="1" t="s">
        <v>10986</v>
      </c>
      <c r="J1145" s="1"/>
      <c r="K1145" s="1" t="s">
        <v>24062</v>
      </c>
      <c r="L1145" s="1" t="s">
        <v>1143</v>
      </c>
      <c r="M1145" s="1" t="s">
        <v>12628</v>
      </c>
      <c r="N1145" s="1" t="s">
        <v>13157</v>
      </c>
      <c r="O1145" s="1" t="s">
        <v>1143</v>
      </c>
      <c r="P1145" s="1" t="s">
        <v>24082</v>
      </c>
      <c r="Q1145" s="1" t="s">
        <v>24082</v>
      </c>
      <c r="R1145" s="1" t="s">
        <v>14191</v>
      </c>
      <c r="S1145" s="1" t="s">
        <v>1143</v>
      </c>
      <c r="T1145" s="1"/>
      <c r="U1145" s="1"/>
      <c r="V1145" s="1" t="s">
        <v>14204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6156</v>
      </c>
      <c r="G1146" s="1" t="s">
        <v>7765</v>
      </c>
      <c r="H1146" s="1" t="s">
        <v>9346</v>
      </c>
      <c r="I1146" s="1" t="s">
        <v>10987</v>
      </c>
      <c r="J1146" s="1"/>
      <c r="K1146" s="1" t="s">
        <v>24062</v>
      </c>
      <c r="L1146" s="1" t="s">
        <v>1144</v>
      </c>
      <c r="M1146" s="1" t="s">
        <v>12629</v>
      </c>
      <c r="N1146" s="1" t="s">
        <v>13157</v>
      </c>
      <c r="O1146" s="1" t="s">
        <v>1144</v>
      </c>
      <c r="P1146" s="1" t="s">
        <v>24082</v>
      </c>
      <c r="Q1146" s="1" t="s">
        <v>24082</v>
      </c>
      <c r="R1146" s="1" t="s">
        <v>14191</v>
      </c>
      <c r="S1146" s="1" t="s">
        <v>1144</v>
      </c>
      <c r="T1146" s="1"/>
      <c r="U1146" s="1"/>
      <c r="V1146" s="1" t="s">
        <v>14204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15150</v>
      </c>
      <c r="F1147" s="1" t="s">
        <v>16282</v>
      </c>
      <c r="G1147" s="1" t="s">
        <v>17400</v>
      </c>
      <c r="H1147" s="1" t="s">
        <v>18498</v>
      </c>
      <c r="I1147" s="1" t="s">
        <v>10988</v>
      </c>
      <c r="J1147" s="1"/>
      <c r="K1147" s="1" t="s">
        <v>24062</v>
      </c>
      <c r="L1147" s="1" t="s">
        <v>1145</v>
      </c>
      <c r="M1147" s="1" t="s">
        <v>12630</v>
      </c>
      <c r="N1147" s="1" t="s">
        <v>13157</v>
      </c>
      <c r="O1147" s="1" t="s">
        <v>1145</v>
      </c>
      <c r="P1147" s="1" t="s">
        <v>24082</v>
      </c>
      <c r="Q1147" s="1" t="s">
        <v>24082</v>
      </c>
      <c r="R1147" s="1" t="s">
        <v>14191</v>
      </c>
      <c r="S1147" s="1" t="s">
        <v>1145</v>
      </c>
      <c r="T1147" s="1"/>
      <c r="U1147" s="1"/>
      <c r="V1147" s="1" t="s">
        <v>14204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21358</v>
      </c>
      <c r="F1148" s="1" t="s">
        <v>22222</v>
      </c>
      <c r="G1148" s="1" t="s">
        <v>23089</v>
      </c>
      <c r="H1148" s="1" t="s">
        <v>23922</v>
      </c>
      <c r="I1148" s="1" t="s">
        <v>10989</v>
      </c>
      <c r="J1148" s="1"/>
      <c r="K1148" s="1" t="s">
        <v>24062</v>
      </c>
      <c r="L1148" s="1" t="s">
        <v>1146</v>
      </c>
      <c r="M1148" s="1" t="s">
        <v>12631</v>
      </c>
      <c r="N1148" s="1" t="s">
        <v>13157</v>
      </c>
      <c r="O1148" s="1" t="s">
        <v>1146</v>
      </c>
      <c r="P1148" s="1" t="s">
        <v>24082</v>
      </c>
      <c r="Q1148" s="1" t="s">
        <v>24082</v>
      </c>
      <c r="R1148" s="1" t="s">
        <v>14191</v>
      </c>
      <c r="S1148" s="1" t="s">
        <v>1146</v>
      </c>
      <c r="T1148" s="1"/>
      <c r="U1148" s="1"/>
      <c r="V1148" s="1" t="s">
        <v>14204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21359</v>
      </c>
      <c r="F1149" s="1" t="s">
        <v>22223</v>
      </c>
      <c r="G1149" s="1" t="s">
        <v>21359</v>
      </c>
      <c r="H1149" s="1" t="s">
        <v>23923</v>
      </c>
      <c r="I1149" s="1" t="s">
        <v>10990</v>
      </c>
      <c r="J1149" s="1"/>
      <c r="K1149" s="1" t="s">
        <v>24062</v>
      </c>
      <c r="L1149" s="1" t="s">
        <v>1147</v>
      </c>
      <c r="M1149" s="1" t="s">
        <v>12632</v>
      </c>
      <c r="N1149" s="1" t="s">
        <v>13157</v>
      </c>
      <c r="O1149" s="1" t="s">
        <v>1147</v>
      </c>
      <c r="P1149" s="1" t="s">
        <v>24082</v>
      </c>
      <c r="Q1149" s="1" t="s">
        <v>24082</v>
      </c>
      <c r="R1149" s="1" t="s">
        <v>14191</v>
      </c>
      <c r="S1149" s="1" t="s">
        <v>1147</v>
      </c>
      <c r="T1149" s="1"/>
      <c r="U1149" s="1"/>
      <c r="V1149" s="1" t="s">
        <v>14204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15151</v>
      </c>
      <c r="F1150" s="1" t="s">
        <v>15151</v>
      </c>
      <c r="G1150" s="1" t="s">
        <v>17401</v>
      </c>
      <c r="H1150" s="1" t="s">
        <v>18499</v>
      </c>
      <c r="I1150" s="1" t="s">
        <v>10991</v>
      </c>
      <c r="J1150" s="1"/>
      <c r="K1150" s="1" t="s">
        <v>24062</v>
      </c>
      <c r="L1150" s="1" t="s">
        <v>1148</v>
      </c>
      <c r="M1150" s="1" t="s">
        <v>12633</v>
      </c>
      <c r="N1150" s="1" t="s">
        <v>13157</v>
      </c>
      <c r="O1150" s="1" t="s">
        <v>1148</v>
      </c>
      <c r="P1150" s="1" t="s">
        <v>24082</v>
      </c>
      <c r="Q1150" s="1" t="s">
        <v>24082</v>
      </c>
      <c r="R1150" s="1" t="s">
        <v>14191</v>
      </c>
      <c r="S1150" s="1" t="s">
        <v>1148</v>
      </c>
      <c r="T1150" s="1"/>
      <c r="U1150" s="1"/>
      <c r="V1150" s="1" t="s">
        <v>14204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15152</v>
      </c>
      <c r="F1151" s="1" t="s">
        <v>16283</v>
      </c>
      <c r="G1151" s="1" t="s">
        <v>17402</v>
      </c>
      <c r="H1151" s="1" t="s">
        <v>18499</v>
      </c>
      <c r="I1151" s="1" t="s">
        <v>10992</v>
      </c>
      <c r="J1151" s="1"/>
      <c r="K1151" s="1" t="s">
        <v>24062</v>
      </c>
      <c r="L1151" s="1" t="s">
        <v>1149</v>
      </c>
      <c r="M1151" s="1" t="s">
        <v>12634</v>
      </c>
      <c r="N1151" s="1" t="s">
        <v>13157</v>
      </c>
      <c r="O1151" s="1" t="s">
        <v>1149</v>
      </c>
      <c r="P1151" s="1" t="s">
        <v>24082</v>
      </c>
      <c r="Q1151" s="1" t="s">
        <v>24082</v>
      </c>
      <c r="R1151" s="1" t="s">
        <v>14191</v>
      </c>
      <c r="S1151" s="1" t="s">
        <v>1149</v>
      </c>
      <c r="T1151" s="1"/>
      <c r="U1151" s="1"/>
      <c r="V1151" s="1" t="s">
        <v>14204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21360</v>
      </c>
      <c r="F1152" s="1" t="s">
        <v>22224</v>
      </c>
      <c r="G1152" s="1" t="s">
        <v>23090</v>
      </c>
      <c r="H1152" s="1" t="s">
        <v>23924</v>
      </c>
      <c r="I1152" s="1" t="s">
        <v>10993</v>
      </c>
      <c r="J1152" s="1"/>
      <c r="K1152" s="1" t="s">
        <v>24062</v>
      </c>
      <c r="L1152" s="1" t="s">
        <v>1150</v>
      </c>
      <c r="M1152" s="1" t="s">
        <v>12635</v>
      </c>
      <c r="N1152" s="1" t="s">
        <v>13157</v>
      </c>
      <c r="O1152" s="1" t="s">
        <v>1150</v>
      </c>
      <c r="P1152" s="1" t="s">
        <v>24082</v>
      </c>
      <c r="Q1152" s="1" t="s">
        <v>24082</v>
      </c>
      <c r="R1152" s="1" t="s">
        <v>14191</v>
      </c>
      <c r="S1152" s="1" t="s">
        <v>1150</v>
      </c>
      <c r="T1152" s="1"/>
      <c r="U1152" s="1"/>
      <c r="V1152" s="1" t="s">
        <v>14204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6162</v>
      </c>
      <c r="G1153" s="1" t="s">
        <v>7771</v>
      </c>
      <c r="H1153" s="1" t="s">
        <v>9352</v>
      </c>
      <c r="I1153" s="1" t="s">
        <v>10994</v>
      </c>
      <c r="J1153" s="1"/>
      <c r="K1153" s="1" t="s">
        <v>24062</v>
      </c>
      <c r="L1153" s="1" t="s">
        <v>1151</v>
      </c>
      <c r="M1153" s="1" t="s">
        <v>12636</v>
      </c>
      <c r="N1153" s="1" t="s">
        <v>13157</v>
      </c>
      <c r="O1153" s="1" t="s">
        <v>1151</v>
      </c>
      <c r="P1153" s="1" t="s">
        <v>24082</v>
      </c>
      <c r="Q1153" s="1" t="s">
        <v>24082</v>
      </c>
      <c r="R1153" s="1" t="s">
        <v>14191</v>
      </c>
      <c r="S1153" s="1" t="s">
        <v>1151</v>
      </c>
      <c r="T1153" s="1"/>
      <c r="U1153" s="1"/>
      <c r="V1153" s="1" t="s">
        <v>14204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21361</v>
      </c>
      <c r="F1154" s="1" t="s">
        <v>22225</v>
      </c>
      <c r="G1154" s="1" t="s">
        <v>23091</v>
      </c>
      <c r="H1154" s="1" t="s">
        <v>23088</v>
      </c>
      <c r="I1154" s="1" t="s">
        <v>10995</v>
      </c>
      <c r="J1154" s="1"/>
      <c r="K1154" s="1" t="s">
        <v>24062</v>
      </c>
      <c r="L1154" s="1" t="s">
        <v>1152</v>
      </c>
      <c r="M1154" s="1" t="s">
        <v>12637</v>
      </c>
      <c r="N1154" s="1" t="s">
        <v>13157</v>
      </c>
      <c r="O1154" s="1" t="s">
        <v>1152</v>
      </c>
      <c r="P1154" s="1" t="s">
        <v>24082</v>
      </c>
      <c r="Q1154" s="1" t="s">
        <v>24082</v>
      </c>
      <c r="R1154" s="1" t="s">
        <v>14191</v>
      </c>
      <c r="S1154" s="1" t="s">
        <v>1152</v>
      </c>
      <c r="T1154" s="1"/>
      <c r="U1154" s="1"/>
      <c r="V1154" s="1" t="s">
        <v>14204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15154</v>
      </c>
      <c r="F1155" s="1" t="s">
        <v>16285</v>
      </c>
      <c r="G1155" s="1" t="s">
        <v>17404</v>
      </c>
      <c r="H1155" s="1" t="s">
        <v>18500</v>
      </c>
      <c r="I1155" s="1" t="s">
        <v>10996</v>
      </c>
      <c r="J1155" s="1"/>
      <c r="K1155" s="1" t="s">
        <v>24062</v>
      </c>
      <c r="L1155" s="1" t="s">
        <v>1153</v>
      </c>
      <c r="M1155" s="1" t="s">
        <v>12638</v>
      </c>
      <c r="N1155" s="1" t="s">
        <v>13157</v>
      </c>
      <c r="O1155" s="1" t="s">
        <v>1153</v>
      </c>
      <c r="P1155" s="1" t="s">
        <v>24082</v>
      </c>
      <c r="Q1155" s="1" t="s">
        <v>24082</v>
      </c>
      <c r="R1155" s="1" t="s">
        <v>14191</v>
      </c>
      <c r="S1155" s="1" t="s">
        <v>1153</v>
      </c>
      <c r="T1155" s="1"/>
      <c r="U1155" s="1"/>
      <c r="V1155" s="1" t="s">
        <v>14204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21362</v>
      </c>
      <c r="F1156" s="1" t="s">
        <v>22226</v>
      </c>
      <c r="G1156" s="1" t="s">
        <v>23092</v>
      </c>
      <c r="H1156" s="1" t="s">
        <v>23925</v>
      </c>
      <c r="I1156" s="1" t="s">
        <v>10894</v>
      </c>
      <c r="J1156" s="1"/>
      <c r="K1156" s="1" t="s">
        <v>24062</v>
      </c>
      <c r="L1156" s="1" t="s">
        <v>1154</v>
      </c>
      <c r="M1156" s="1" t="s">
        <v>12639</v>
      </c>
      <c r="N1156" s="1" t="s">
        <v>13157</v>
      </c>
      <c r="O1156" s="1" t="s">
        <v>1154</v>
      </c>
      <c r="P1156" s="1" t="s">
        <v>24083</v>
      </c>
      <c r="Q1156" s="1" t="s">
        <v>24559</v>
      </c>
      <c r="R1156" s="1" t="s">
        <v>14191</v>
      </c>
      <c r="S1156" s="1" t="s">
        <v>1154</v>
      </c>
      <c r="T1156" s="1" t="s">
        <v>24785</v>
      </c>
      <c r="U1156" s="1"/>
      <c r="V1156" s="1" t="s">
        <v>14204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21363</v>
      </c>
      <c r="F1157" s="1" t="s">
        <v>22227</v>
      </c>
      <c r="G1157" s="1" t="s">
        <v>23093</v>
      </c>
      <c r="H1157" s="1" t="s">
        <v>23926</v>
      </c>
      <c r="I1157" s="1" t="s">
        <v>10997</v>
      </c>
      <c r="J1157" s="1"/>
      <c r="K1157" s="1" t="s">
        <v>24062</v>
      </c>
      <c r="L1157" s="1" t="s">
        <v>1155</v>
      </c>
      <c r="M1157" s="1" t="s">
        <v>12640</v>
      </c>
      <c r="N1157" s="1" t="s">
        <v>13157</v>
      </c>
      <c r="O1157" s="1" t="s">
        <v>1155</v>
      </c>
      <c r="P1157" s="1" t="s">
        <v>24083</v>
      </c>
      <c r="Q1157" s="1" t="s">
        <v>24560</v>
      </c>
      <c r="R1157" s="1" t="s">
        <v>14191</v>
      </c>
      <c r="S1157" s="1" t="s">
        <v>1155</v>
      </c>
      <c r="T1157" s="1"/>
      <c r="U1157" s="1"/>
      <c r="V1157" s="1" t="s">
        <v>14204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21364</v>
      </c>
      <c r="F1158" s="1" t="s">
        <v>22228</v>
      </c>
      <c r="G1158" s="1" t="s">
        <v>23094</v>
      </c>
      <c r="H1158" s="1" t="s">
        <v>23927</v>
      </c>
      <c r="I1158" s="1" t="s">
        <v>10998</v>
      </c>
      <c r="J1158" s="1"/>
      <c r="K1158" s="1" t="s">
        <v>24062</v>
      </c>
      <c r="L1158" s="1" t="s">
        <v>1156</v>
      </c>
      <c r="M1158" s="1" t="s">
        <v>12641</v>
      </c>
      <c r="N1158" s="1" t="s">
        <v>13157</v>
      </c>
      <c r="O1158" s="1" t="s">
        <v>1156</v>
      </c>
      <c r="P1158" s="1" t="s">
        <v>24083</v>
      </c>
      <c r="Q1158" s="1" t="s">
        <v>24561</v>
      </c>
      <c r="R1158" s="1" t="s">
        <v>14191</v>
      </c>
      <c r="S1158" s="1" t="s">
        <v>1156</v>
      </c>
      <c r="T1158" s="1"/>
      <c r="U1158" s="1"/>
      <c r="V1158" s="1" t="s">
        <v>14204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15157</v>
      </c>
      <c r="F1159" s="1" t="s">
        <v>16288</v>
      </c>
      <c r="G1159" s="1" t="s">
        <v>17407</v>
      </c>
      <c r="H1159" s="1" t="s">
        <v>18503</v>
      </c>
      <c r="I1159" s="1" t="s">
        <v>10999</v>
      </c>
      <c r="J1159" s="1"/>
      <c r="K1159" s="1" t="s">
        <v>24062</v>
      </c>
      <c r="L1159" s="1" t="s">
        <v>1157</v>
      </c>
      <c r="M1159" s="1" t="s">
        <v>12642</v>
      </c>
      <c r="N1159" s="1" t="s">
        <v>13157</v>
      </c>
      <c r="O1159" s="1" t="s">
        <v>1157</v>
      </c>
      <c r="P1159" s="1" t="s">
        <v>24083</v>
      </c>
      <c r="Q1159" s="1" t="s">
        <v>24562</v>
      </c>
      <c r="R1159" s="1" t="s">
        <v>14191</v>
      </c>
      <c r="S1159" s="1" t="s">
        <v>1157</v>
      </c>
      <c r="T1159" s="1"/>
      <c r="U1159" s="1"/>
      <c r="V1159" s="1" t="s">
        <v>14204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21365</v>
      </c>
      <c r="F1160" s="1" t="s">
        <v>22229</v>
      </c>
      <c r="G1160" s="1" t="s">
        <v>21365</v>
      </c>
      <c r="H1160" s="1" t="s">
        <v>23928</v>
      </c>
      <c r="I1160" s="1" t="s">
        <v>11000</v>
      </c>
      <c r="J1160" s="1"/>
      <c r="K1160" s="1" t="s">
        <v>24062</v>
      </c>
      <c r="L1160" s="1" t="s">
        <v>1158</v>
      </c>
      <c r="M1160" s="1" t="s">
        <v>12643</v>
      </c>
      <c r="N1160" s="1" t="s">
        <v>13157</v>
      </c>
      <c r="O1160" s="1" t="s">
        <v>1158</v>
      </c>
      <c r="P1160" s="1" t="s">
        <v>24083</v>
      </c>
      <c r="Q1160" s="1" t="s">
        <v>24563</v>
      </c>
      <c r="R1160" s="1" t="s">
        <v>14191</v>
      </c>
      <c r="S1160" s="1" t="s">
        <v>1158</v>
      </c>
      <c r="T1160" s="1"/>
      <c r="U1160" s="1"/>
      <c r="V1160" s="1" t="s">
        <v>14204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7778</v>
      </c>
      <c r="H1161" s="1" t="s">
        <v>9359</v>
      </c>
      <c r="I1161" s="1" t="s">
        <v>11001</v>
      </c>
      <c r="J1161" s="1"/>
      <c r="K1161" s="1" t="s">
        <v>24062</v>
      </c>
      <c r="L1161" s="1" t="s">
        <v>1159</v>
      </c>
      <c r="M1161" s="1" t="s">
        <v>12644</v>
      </c>
      <c r="N1161" s="1" t="s">
        <v>13157</v>
      </c>
      <c r="O1161" s="1" t="s">
        <v>1159</v>
      </c>
      <c r="P1161" s="1" t="s">
        <v>24083</v>
      </c>
      <c r="Q1161" s="1" t="s">
        <v>24564</v>
      </c>
      <c r="R1161" s="1" t="s">
        <v>14191</v>
      </c>
      <c r="S1161" s="1" t="s">
        <v>1159</v>
      </c>
      <c r="T1161" s="1"/>
      <c r="U1161" s="1"/>
      <c r="V1161" s="1" t="s">
        <v>14204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21366</v>
      </c>
      <c r="F1162" s="1" t="s">
        <v>22230</v>
      </c>
      <c r="G1162" s="1" t="s">
        <v>23095</v>
      </c>
      <c r="H1162" s="1" t="s">
        <v>23929</v>
      </c>
      <c r="I1162" s="1" t="s">
        <v>11002</v>
      </c>
      <c r="J1162" s="1"/>
      <c r="K1162" s="1" t="s">
        <v>24062</v>
      </c>
      <c r="L1162" s="1" t="s">
        <v>1160</v>
      </c>
      <c r="M1162" s="1" t="s">
        <v>12645</v>
      </c>
      <c r="N1162" s="1" t="s">
        <v>13157</v>
      </c>
      <c r="O1162" s="1" t="s">
        <v>1160</v>
      </c>
      <c r="P1162" s="1" t="s">
        <v>24083</v>
      </c>
      <c r="Q1162" s="1" t="s">
        <v>24565</v>
      </c>
      <c r="R1162" s="1" t="s">
        <v>14191</v>
      </c>
      <c r="S1162" s="1" t="s">
        <v>1160</v>
      </c>
      <c r="T1162" s="1"/>
      <c r="U1162" s="1"/>
      <c r="V1162" s="1" t="s">
        <v>14204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6171</v>
      </c>
      <c r="G1163" s="1" t="s">
        <v>7780</v>
      </c>
      <c r="H1163" s="1" t="s">
        <v>9361</v>
      </c>
      <c r="I1163" s="1" t="s">
        <v>11003</v>
      </c>
      <c r="J1163" s="1"/>
      <c r="K1163" s="1" t="s">
        <v>24062</v>
      </c>
      <c r="L1163" s="1" t="s">
        <v>1161</v>
      </c>
      <c r="M1163" s="1" t="s">
        <v>12646</v>
      </c>
      <c r="N1163" s="1" t="s">
        <v>13157</v>
      </c>
      <c r="O1163" s="1" t="s">
        <v>1161</v>
      </c>
      <c r="P1163" s="1" t="s">
        <v>24083</v>
      </c>
      <c r="Q1163" s="1" t="s">
        <v>24566</v>
      </c>
      <c r="R1163" s="1" t="s">
        <v>14191</v>
      </c>
      <c r="S1163" s="1" t="s">
        <v>1161</v>
      </c>
      <c r="T1163" s="1"/>
      <c r="U1163" s="1"/>
      <c r="V1163" s="1" t="s">
        <v>14204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21367</v>
      </c>
      <c r="F1164" s="1" t="s">
        <v>22231</v>
      </c>
      <c r="G1164" s="1" t="s">
        <v>23096</v>
      </c>
      <c r="H1164" s="1" t="s">
        <v>23930</v>
      </c>
      <c r="I1164" s="1" t="s">
        <v>11004</v>
      </c>
      <c r="J1164" s="1"/>
      <c r="K1164" s="1" t="s">
        <v>24062</v>
      </c>
      <c r="L1164" s="1" t="s">
        <v>1162</v>
      </c>
      <c r="M1164" s="1" t="s">
        <v>12647</v>
      </c>
      <c r="N1164" s="1" t="s">
        <v>13157</v>
      </c>
      <c r="O1164" s="1" t="s">
        <v>1162</v>
      </c>
      <c r="P1164" s="1" t="s">
        <v>24083</v>
      </c>
      <c r="Q1164" s="1" t="s">
        <v>24567</v>
      </c>
      <c r="R1164" s="1" t="s">
        <v>14191</v>
      </c>
      <c r="S1164" s="1" t="s">
        <v>1162</v>
      </c>
      <c r="T1164" s="1"/>
      <c r="U1164" s="1"/>
      <c r="V1164" s="1" t="s">
        <v>14204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21368</v>
      </c>
      <c r="F1165" s="1" t="s">
        <v>22232</v>
      </c>
      <c r="G1165" s="1" t="s">
        <v>23097</v>
      </c>
      <c r="H1165" s="1" t="s">
        <v>23931</v>
      </c>
      <c r="I1165" s="1" t="s">
        <v>11005</v>
      </c>
      <c r="J1165" s="1"/>
      <c r="K1165" s="1" t="s">
        <v>24062</v>
      </c>
      <c r="L1165" s="1" t="s">
        <v>1163</v>
      </c>
      <c r="M1165" s="1" t="s">
        <v>12648</v>
      </c>
      <c r="N1165" s="1" t="s">
        <v>13157</v>
      </c>
      <c r="O1165" s="1" t="s">
        <v>1163</v>
      </c>
      <c r="P1165" s="1" t="s">
        <v>24083</v>
      </c>
      <c r="Q1165" s="1" t="s">
        <v>24568</v>
      </c>
      <c r="R1165" s="1" t="s">
        <v>14191</v>
      </c>
      <c r="S1165" s="1" t="s">
        <v>1163</v>
      </c>
      <c r="T1165" s="1"/>
      <c r="U1165" s="1"/>
      <c r="V1165" s="1" t="s">
        <v>14204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6174</v>
      </c>
      <c r="G1166" s="1" t="s">
        <v>7783</v>
      </c>
      <c r="H1166" s="1" t="s">
        <v>9364</v>
      </c>
      <c r="I1166" s="1" t="s">
        <v>11006</v>
      </c>
      <c r="J1166" s="1"/>
      <c r="K1166" s="1" t="s">
        <v>24062</v>
      </c>
      <c r="L1166" s="1" t="s">
        <v>1164</v>
      </c>
      <c r="M1166" s="1" t="s">
        <v>12649</v>
      </c>
      <c r="N1166" s="1" t="s">
        <v>13157</v>
      </c>
      <c r="O1166" s="1" t="s">
        <v>1164</v>
      </c>
      <c r="P1166" s="1" t="s">
        <v>24083</v>
      </c>
      <c r="Q1166" s="1" t="s">
        <v>24569</v>
      </c>
      <c r="R1166" s="1" t="s">
        <v>14191</v>
      </c>
      <c r="S1166" s="1" t="s">
        <v>1164</v>
      </c>
      <c r="T1166" s="1"/>
      <c r="U1166" s="1"/>
      <c r="V1166" s="1" t="s">
        <v>14204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6175</v>
      </c>
      <c r="G1167" s="1" t="s">
        <v>7784</v>
      </c>
      <c r="H1167" s="1" t="s">
        <v>9365</v>
      </c>
      <c r="I1167" s="1" t="s">
        <v>11007</v>
      </c>
      <c r="J1167" s="1"/>
      <c r="K1167" s="1" t="s">
        <v>24062</v>
      </c>
      <c r="L1167" s="1" t="s">
        <v>1165</v>
      </c>
      <c r="M1167" s="1" t="s">
        <v>12650</v>
      </c>
      <c r="N1167" s="1" t="s">
        <v>13157</v>
      </c>
      <c r="O1167" s="1" t="s">
        <v>1165</v>
      </c>
      <c r="P1167" s="1" t="s">
        <v>24083</v>
      </c>
      <c r="Q1167" s="1" t="s">
        <v>24570</v>
      </c>
      <c r="R1167" s="1" t="s">
        <v>14191</v>
      </c>
      <c r="S1167" s="1" t="s">
        <v>1165</v>
      </c>
      <c r="T1167" s="1"/>
      <c r="U1167" s="1"/>
      <c r="V1167" s="1" t="s">
        <v>14204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21369</v>
      </c>
      <c r="F1168" s="1" t="s">
        <v>22233</v>
      </c>
      <c r="G1168" s="1" t="s">
        <v>23098</v>
      </c>
      <c r="H1168" s="1" t="s">
        <v>23932</v>
      </c>
      <c r="I1168" s="1" t="s">
        <v>11008</v>
      </c>
      <c r="J1168" s="1"/>
      <c r="K1168" s="1" t="s">
        <v>24062</v>
      </c>
      <c r="L1168" s="1" t="s">
        <v>1166</v>
      </c>
      <c r="M1168" s="1" t="s">
        <v>12651</v>
      </c>
      <c r="N1168" s="1" t="s">
        <v>13157</v>
      </c>
      <c r="O1168" s="1" t="s">
        <v>1166</v>
      </c>
      <c r="P1168" s="1" t="s">
        <v>24083</v>
      </c>
      <c r="Q1168" s="1" t="s">
        <v>24571</v>
      </c>
      <c r="R1168" s="1" t="s">
        <v>14191</v>
      </c>
      <c r="S1168" s="1" t="s">
        <v>1166</v>
      </c>
      <c r="T1168" s="1"/>
      <c r="U1168" s="1"/>
      <c r="V1168" s="1" t="s">
        <v>14204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21370</v>
      </c>
      <c r="F1169" s="1" t="s">
        <v>22234</v>
      </c>
      <c r="G1169" s="1" t="s">
        <v>23099</v>
      </c>
      <c r="H1169" s="1" t="s">
        <v>23933</v>
      </c>
      <c r="I1169" s="1" t="s">
        <v>11009</v>
      </c>
      <c r="J1169" s="1"/>
      <c r="K1169" s="1" t="s">
        <v>24062</v>
      </c>
      <c r="L1169" s="1" t="s">
        <v>1167</v>
      </c>
      <c r="M1169" s="1" t="s">
        <v>12652</v>
      </c>
      <c r="N1169" s="1" t="s">
        <v>13157</v>
      </c>
      <c r="O1169" s="1" t="s">
        <v>1167</v>
      </c>
      <c r="P1169" s="1" t="s">
        <v>24083</v>
      </c>
      <c r="Q1169" s="1" t="s">
        <v>24572</v>
      </c>
      <c r="R1169" s="1" t="s">
        <v>14191</v>
      </c>
      <c r="S1169" s="1" t="s">
        <v>1167</v>
      </c>
      <c r="T1169" s="1"/>
      <c r="U1169" s="1"/>
      <c r="V1169" s="1" t="s">
        <v>14204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15165</v>
      </c>
      <c r="F1170" s="1" t="s">
        <v>16295</v>
      </c>
      <c r="G1170" s="1" t="s">
        <v>17414</v>
      </c>
      <c r="H1170" s="1" t="s">
        <v>18511</v>
      </c>
      <c r="I1170" s="1" t="s">
        <v>11010</v>
      </c>
      <c r="J1170" s="1"/>
      <c r="K1170" s="1" t="s">
        <v>24062</v>
      </c>
      <c r="L1170" s="1" t="s">
        <v>1168</v>
      </c>
      <c r="M1170" s="1" t="s">
        <v>12653</v>
      </c>
      <c r="N1170" s="1" t="s">
        <v>13157</v>
      </c>
      <c r="O1170" s="1" t="s">
        <v>1168</v>
      </c>
      <c r="P1170" s="1" t="s">
        <v>24083</v>
      </c>
      <c r="Q1170" s="1" t="s">
        <v>24573</v>
      </c>
      <c r="R1170" s="1" t="s">
        <v>14191</v>
      </c>
      <c r="S1170" s="1" t="s">
        <v>1168</v>
      </c>
      <c r="T1170" s="1"/>
      <c r="U1170" s="1"/>
      <c r="V1170" s="1" t="s">
        <v>14204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15166</v>
      </c>
      <c r="F1171" s="1" t="s">
        <v>16296</v>
      </c>
      <c r="G1171" s="1" t="s">
        <v>17415</v>
      </c>
      <c r="H1171" s="1" t="s">
        <v>18512</v>
      </c>
      <c r="I1171" s="1" t="s">
        <v>10399</v>
      </c>
      <c r="J1171" s="1"/>
      <c r="K1171" s="1" t="s">
        <v>24062</v>
      </c>
      <c r="L1171" s="1" t="s">
        <v>1169</v>
      </c>
      <c r="M1171" s="1" t="s">
        <v>12654</v>
      </c>
      <c r="N1171" s="1" t="s">
        <v>13157</v>
      </c>
      <c r="O1171" s="1" t="s">
        <v>1169</v>
      </c>
      <c r="P1171" s="1" t="s">
        <v>24083</v>
      </c>
      <c r="Q1171" s="1" t="s">
        <v>24574</v>
      </c>
      <c r="R1171" s="1" t="s">
        <v>14191</v>
      </c>
      <c r="S1171" s="1" t="s">
        <v>1169</v>
      </c>
      <c r="T1171" s="1"/>
      <c r="U1171" s="1"/>
      <c r="V1171" s="1" t="s">
        <v>14204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6180</v>
      </c>
      <c r="G1172" s="1" t="s">
        <v>7789</v>
      </c>
      <c r="H1172" s="1" t="s">
        <v>9370</v>
      </c>
      <c r="I1172" s="1" t="s">
        <v>11011</v>
      </c>
      <c r="J1172" s="1"/>
      <c r="K1172" s="1" t="s">
        <v>24062</v>
      </c>
      <c r="L1172" s="1" t="s">
        <v>1170</v>
      </c>
      <c r="M1172" s="1" t="s">
        <v>12655</v>
      </c>
      <c r="N1172" s="1" t="s">
        <v>13157</v>
      </c>
      <c r="O1172" s="1" t="s">
        <v>1170</v>
      </c>
      <c r="P1172" s="1" t="s">
        <v>24083</v>
      </c>
      <c r="Q1172" s="1" t="s">
        <v>24575</v>
      </c>
      <c r="R1172" s="1" t="s">
        <v>14191</v>
      </c>
      <c r="S1172" s="1" t="s">
        <v>1170</v>
      </c>
      <c r="T1172" s="1"/>
      <c r="U1172" s="1"/>
      <c r="V1172" s="1" t="s">
        <v>14204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21371</v>
      </c>
      <c r="F1173" s="1" t="s">
        <v>22235</v>
      </c>
      <c r="G1173" s="1" t="s">
        <v>23100</v>
      </c>
      <c r="H1173" s="1" t="s">
        <v>23934</v>
      </c>
      <c r="I1173" s="1" t="s">
        <v>11012</v>
      </c>
      <c r="J1173" s="1"/>
      <c r="K1173" s="1" t="s">
        <v>24062</v>
      </c>
      <c r="L1173" s="1" t="s">
        <v>1171</v>
      </c>
      <c r="M1173" s="1" t="s">
        <v>12656</v>
      </c>
      <c r="N1173" s="1" t="s">
        <v>13157</v>
      </c>
      <c r="O1173" s="1" t="s">
        <v>1171</v>
      </c>
      <c r="P1173" s="1" t="s">
        <v>24083</v>
      </c>
      <c r="Q1173" s="1" t="s">
        <v>24576</v>
      </c>
      <c r="R1173" s="1" t="s">
        <v>14191</v>
      </c>
      <c r="S1173" s="1" t="s">
        <v>1171</v>
      </c>
      <c r="T1173" s="1"/>
      <c r="U1173" s="1"/>
      <c r="V1173" s="1" t="s">
        <v>14204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6182</v>
      </c>
      <c r="G1174" s="1" t="s">
        <v>7791</v>
      </c>
      <c r="H1174" s="1" t="s">
        <v>9372</v>
      </c>
      <c r="I1174" s="1" t="s">
        <v>11013</v>
      </c>
      <c r="J1174" s="1"/>
      <c r="K1174" s="1" t="s">
        <v>24062</v>
      </c>
      <c r="L1174" s="1" t="s">
        <v>1172</v>
      </c>
      <c r="M1174" s="1" t="s">
        <v>12657</v>
      </c>
      <c r="N1174" s="1" t="s">
        <v>13157</v>
      </c>
      <c r="O1174" s="1" t="s">
        <v>1172</v>
      </c>
      <c r="P1174" s="1" t="s">
        <v>24083</v>
      </c>
      <c r="Q1174" s="1" t="s">
        <v>24577</v>
      </c>
      <c r="R1174" s="1" t="s">
        <v>14191</v>
      </c>
      <c r="S1174" s="1" t="s">
        <v>1172</v>
      </c>
      <c r="T1174" s="1"/>
      <c r="U1174" s="1"/>
      <c r="V1174" s="1" t="s">
        <v>14204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15168</v>
      </c>
      <c r="F1175" s="1" t="s">
        <v>16298</v>
      </c>
      <c r="G1175" s="1" t="s">
        <v>17417</v>
      </c>
      <c r="H1175" s="1" t="s">
        <v>18514</v>
      </c>
      <c r="I1175" s="1" t="s">
        <v>11014</v>
      </c>
      <c r="J1175" s="1"/>
      <c r="K1175" s="1" t="s">
        <v>24062</v>
      </c>
      <c r="L1175" s="1" t="s">
        <v>1173</v>
      </c>
      <c r="M1175" s="1" t="s">
        <v>12658</v>
      </c>
      <c r="N1175" s="1" t="s">
        <v>13157</v>
      </c>
      <c r="O1175" s="1" t="s">
        <v>1173</v>
      </c>
      <c r="P1175" s="1" t="s">
        <v>24083</v>
      </c>
      <c r="Q1175" s="1" t="s">
        <v>24578</v>
      </c>
      <c r="R1175" s="1" t="s">
        <v>14191</v>
      </c>
      <c r="S1175" s="1" t="s">
        <v>1173</v>
      </c>
      <c r="T1175" s="1"/>
      <c r="U1175" s="1"/>
      <c r="V1175" s="1" t="s">
        <v>14204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21372</v>
      </c>
      <c r="F1176" s="1" t="s">
        <v>22236</v>
      </c>
      <c r="G1176" s="1" t="s">
        <v>23101</v>
      </c>
      <c r="H1176" s="1" t="s">
        <v>23935</v>
      </c>
      <c r="I1176" s="1" t="s">
        <v>11015</v>
      </c>
      <c r="J1176" s="1"/>
      <c r="K1176" s="1" t="s">
        <v>24062</v>
      </c>
      <c r="L1176" s="1" t="s">
        <v>1174</v>
      </c>
      <c r="M1176" s="1" t="s">
        <v>12659</v>
      </c>
      <c r="N1176" s="1" t="s">
        <v>13157</v>
      </c>
      <c r="O1176" s="1" t="s">
        <v>1174</v>
      </c>
      <c r="P1176" s="1" t="s">
        <v>24083</v>
      </c>
      <c r="Q1176" s="1" t="s">
        <v>24579</v>
      </c>
      <c r="R1176" s="1" t="s">
        <v>14191</v>
      </c>
      <c r="S1176" s="1" t="s">
        <v>1174</v>
      </c>
      <c r="T1176" s="1"/>
      <c r="U1176" s="1"/>
      <c r="V1176" s="1" t="s">
        <v>14204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6185</v>
      </c>
      <c r="G1177" s="1" t="s">
        <v>7794</v>
      </c>
      <c r="H1177" s="1" t="s">
        <v>9375</v>
      </c>
      <c r="I1177" s="1" t="s">
        <v>11016</v>
      </c>
      <c r="J1177" s="1"/>
      <c r="K1177" s="1" t="s">
        <v>24062</v>
      </c>
      <c r="L1177" s="1" t="s">
        <v>1175</v>
      </c>
      <c r="M1177" s="1" t="s">
        <v>12660</v>
      </c>
      <c r="N1177" s="1" t="s">
        <v>13157</v>
      </c>
      <c r="O1177" s="1" t="s">
        <v>1175</v>
      </c>
      <c r="P1177" s="1" t="s">
        <v>24083</v>
      </c>
      <c r="Q1177" s="1" t="s">
        <v>24580</v>
      </c>
      <c r="R1177" s="1" t="s">
        <v>14191</v>
      </c>
      <c r="S1177" s="1" t="s">
        <v>1175</v>
      </c>
      <c r="T1177" s="1"/>
      <c r="U1177" s="1"/>
      <c r="V1177" s="1" t="s">
        <v>14204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15170</v>
      </c>
      <c r="F1178" s="1" t="s">
        <v>16300</v>
      </c>
      <c r="G1178" s="1" t="s">
        <v>17419</v>
      </c>
      <c r="H1178" s="1" t="s">
        <v>18516</v>
      </c>
      <c r="I1178" s="1" t="s">
        <v>11017</v>
      </c>
      <c r="J1178" s="1"/>
      <c r="K1178" s="1" t="s">
        <v>24062</v>
      </c>
      <c r="L1178" s="1" t="s">
        <v>1176</v>
      </c>
      <c r="M1178" s="1" t="s">
        <v>12661</v>
      </c>
      <c r="N1178" s="1" t="s">
        <v>13157</v>
      </c>
      <c r="O1178" s="1" t="s">
        <v>1176</v>
      </c>
      <c r="P1178" s="1" t="s">
        <v>24083</v>
      </c>
      <c r="Q1178" s="1" t="s">
        <v>24581</v>
      </c>
      <c r="R1178" s="1" t="s">
        <v>14191</v>
      </c>
      <c r="S1178" s="1" t="s">
        <v>1176</v>
      </c>
      <c r="T1178" s="1"/>
      <c r="U1178" s="1"/>
      <c r="V1178" s="1" t="s">
        <v>14204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21373</v>
      </c>
      <c r="F1179" s="1" t="s">
        <v>22237</v>
      </c>
      <c r="G1179" s="1" t="s">
        <v>21373</v>
      </c>
      <c r="H1179" s="1" t="s">
        <v>23936</v>
      </c>
      <c r="I1179" s="1" t="s">
        <v>11018</v>
      </c>
      <c r="J1179" s="1"/>
      <c r="K1179" s="1" t="s">
        <v>24062</v>
      </c>
      <c r="L1179" s="1" t="s">
        <v>1177</v>
      </c>
      <c r="M1179" s="1" t="s">
        <v>12662</v>
      </c>
      <c r="N1179" s="1" t="s">
        <v>13157</v>
      </c>
      <c r="O1179" s="1" t="s">
        <v>1177</v>
      </c>
      <c r="P1179" s="1" t="s">
        <v>24083</v>
      </c>
      <c r="Q1179" s="1" t="s">
        <v>24582</v>
      </c>
      <c r="R1179" s="1" t="s">
        <v>14191</v>
      </c>
      <c r="S1179" s="1" t="s">
        <v>1177</v>
      </c>
      <c r="T1179" s="1"/>
      <c r="U1179" s="1"/>
      <c r="V1179" s="1" t="s">
        <v>14204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21374</v>
      </c>
      <c r="F1180" s="1" t="s">
        <v>22238</v>
      </c>
      <c r="G1180" s="1" t="s">
        <v>23102</v>
      </c>
      <c r="H1180" s="1" t="s">
        <v>23937</v>
      </c>
      <c r="I1180" s="1" t="s">
        <v>11019</v>
      </c>
      <c r="J1180" s="1"/>
      <c r="K1180" s="1" t="s">
        <v>24062</v>
      </c>
      <c r="L1180" s="1" t="s">
        <v>1178</v>
      </c>
      <c r="M1180" s="1" t="s">
        <v>12663</v>
      </c>
      <c r="N1180" s="1" t="s">
        <v>13157</v>
      </c>
      <c r="O1180" s="1" t="s">
        <v>1178</v>
      </c>
      <c r="P1180" s="1" t="s">
        <v>24083</v>
      </c>
      <c r="Q1180" s="1" t="s">
        <v>24583</v>
      </c>
      <c r="R1180" s="1" t="s">
        <v>14191</v>
      </c>
      <c r="S1180" s="1" t="s">
        <v>1178</v>
      </c>
      <c r="T1180" s="1"/>
      <c r="U1180" s="1"/>
      <c r="V1180" s="1" t="s">
        <v>14204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21375</v>
      </c>
      <c r="F1181" s="1" t="s">
        <v>22239</v>
      </c>
      <c r="G1181" s="1" t="s">
        <v>23103</v>
      </c>
      <c r="H1181" s="1" t="s">
        <v>23938</v>
      </c>
      <c r="I1181" s="1" t="s">
        <v>11020</v>
      </c>
      <c r="J1181" s="1"/>
      <c r="K1181" s="1" t="s">
        <v>24062</v>
      </c>
      <c r="L1181" s="1" t="s">
        <v>1179</v>
      </c>
      <c r="M1181" s="1" t="s">
        <v>12664</v>
      </c>
      <c r="N1181" s="1" t="s">
        <v>13157</v>
      </c>
      <c r="O1181" s="1" t="s">
        <v>1179</v>
      </c>
      <c r="P1181" s="1" t="s">
        <v>24083</v>
      </c>
      <c r="Q1181" s="1" t="s">
        <v>24584</v>
      </c>
      <c r="R1181" s="1" t="s">
        <v>14191</v>
      </c>
      <c r="S1181" s="1" t="s">
        <v>1179</v>
      </c>
      <c r="T1181" s="1"/>
      <c r="U1181" s="1"/>
      <c r="V1181" s="1" t="s">
        <v>14204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6190</v>
      </c>
      <c r="G1182" s="1" t="s">
        <v>7798</v>
      </c>
      <c r="H1182" s="1" t="s">
        <v>9380</v>
      </c>
      <c r="I1182" s="1" t="s">
        <v>11021</v>
      </c>
      <c r="J1182" s="1"/>
      <c r="K1182" s="1" t="s">
        <v>24062</v>
      </c>
      <c r="L1182" s="1" t="s">
        <v>1180</v>
      </c>
      <c r="M1182" s="1" t="s">
        <v>12665</v>
      </c>
      <c r="N1182" s="1" t="s">
        <v>13157</v>
      </c>
      <c r="O1182" s="1" t="s">
        <v>1180</v>
      </c>
      <c r="P1182" s="1" t="s">
        <v>24084</v>
      </c>
      <c r="Q1182" s="1" t="s">
        <v>24084</v>
      </c>
      <c r="R1182" s="1" t="s">
        <v>14191</v>
      </c>
      <c r="S1182" s="1" t="s">
        <v>1180</v>
      </c>
      <c r="T1182" s="1"/>
      <c r="U1182" s="1" t="s">
        <v>24800</v>
      </c>
      <c r="V1182" s="1" t="s">
        <v>14204</v>
      </c>
      <c r="W1182" s="1" t="s">
        <v>1180</v>
      </c>
      <c r="X1182" s="1" t="s">
        <v>24811</v>
      </c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6191</v>
      </c>
      <c r="G1183" s="1" t="s">
        <v>7799</v>
      </c>
      <c r="H1183" s="1" t="s">
        <v>9381</v>
      </c>
      <c r="I1183" s="1" t="s">
        <v>11022</v>
      </c>
      <c r="J1183" s="1"/>
      <c r="K1183" s="1" t="s">
        <v>24062</v>
      </c>
      <c r="L1183" s="1" t="s">
        <v>1181</v>
      </c>
      <c r="M1183" s="1" t="s">
        <v>12666</v>
      </c>
      <c r="N1183" s="1" t="s">
        <v>13157</v>
      </c>
      <c r="O1183" s="1" t="s">
        <v>1181</v>
      </c>
      <c r="P1183" s="1" t="s">
        <v>24084</v>
      </c>
      <c r="Q1183" s="1" t="s">
        <v>24084</v>
      </c>
      <c r="R1183" s="1" t="s">
        <v>14191</v>
      </c>
      <c r="S1183" s="1" t="s">
        <v>1181</v>
      </c>
      <c r="T1183" s="1"/>
      <c r="U1183" s="1"/>
      <c r="V1183" s="1" t="s">
        <v>14204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15172</v>
      </c>
      <c r="F1184" s="1" t="s">
        <v>15172</v>
      </c>
      <c r="G1184" s="1" t="s">
        <v>17421</v>
      </c>
      <c r="H1184" s="1" t="s">
        <v>18518</v>
      </c>
      <c r="I1184" s="1" t="s">
        <v>11023</v>
      </c>
      <c r="J1184" s="1"/>
      <c r="K1184" s="1" t="s">
        <v>24062</v>
      </c>
      <c r="L1184" s="1" t="s">
        <v>1182</v>
      </c>
      <c r="M1184" s="1" t="s">
        <v>12667</v>
      </c>
      <c r="N1184" s="1" t="s">
        <v>13157</v>
      </c>
      <c r="O1184" s="1" t="s">
        <v>1182</v>
      </c>
      <c r="P1184" s="1" t="s">
        <v>24084</v>
      </c>
      <c r="Q1184" s="1" t="s">
        <v>24084</v>
      </c>
      <c r="R1184" s="1" t="s">
        <v>14191</v>
      </c>
      <c r="S1184" s="1" t="s">
        <v>1182</v>
      </c>
      <c r="T1184" s="1"/>
      <c r="U1184" s="1"/>
      <c r="V1184" s="1" t="s">
        <v>14204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15173</v>
      </c>
      <c r="F1185" s="1" t="s">
        <v>16302</v>
      </c>
      <c r="G1185" s="1" t="s">
        <v>17422</v>
      </c>
      <c r="H1185" s="1" t="s">
        <v>18519</v>
      </c>
      <c r="I1185" s="1" t="s">
        <v>11024</v>
      </c>
      <c r="J1185" s="1"/>
      <c r="K1185" s="1" t="s">
        <v>24062</v>
      </c>
      <c r="L1185" s="1" t="s">
        <v>1183</v>
      </c>
      <c r="M1185" s="1" t="s">
        <v>12668</v>
      </c>
      <c r="N1185" s="1" t="s">
        <v>13157</v>
      </c>
      <c r="O1185" s="1" t="s">
        <v>1183</v>
      </c>
      <c r="P1185" s="1" t="s">
        <v>24084</v>
      </c>
      <c r="Q1185" s="1" t="s">
        <v>24084</v>
      </c>
      <c r="R1185" s="1" t="s">
        <v>14191</v>
      </c>
      <c r="S1185" s="1" t="s">
        <v>1183</v>
      </c>
      <c r="T1185" s="1"/>
      <c r="U1185" s="1"/>
      <c r="V1185" s="1" t="s">
        <v>14204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21376</v>
      </c>
      <c r="F1186" s="1" t="s">
        <v>22240</v>
      </c>
      <c r="G1186" s="1" t="s">
        <v>23104</v>
      </c>
      <c r="H1186" s="1" t="s">
        <v>23939</v>
      </c>
      <c r="I1186" s="1" t="s">
        <v>11025</v>
      </c>
      <c r="J1186" s="1"/>
      <c r="K1186" s="1" t="s">
        <v>24062</v>
      </c>
      <c r="L1186" s="1" t="s">
        <v>1184</v>
      </c>
      <c r="M1186" s="1" t="s">
        <v>12669</v>
      </c>
      <c r="N1186" s="1" t="s">
        <v>13157</v>
      </c>
      <c r="O1186" s="1" t="s">
        <v>1184</v>
      </c>
      <c r="P1186" s="1" t="s">
        <v>24084</v>
      </c>
      <c r="Q1186" s="1" t="s">
        <v>24084</v>
      </c>
      <c r="R1186" s="1" t="s">
        <v>14191</v>
      </c>
      <c r="S1186" s="1" t="s">
        <v>1184</v>
      </c>
      <c r="T1186" s="1"/>
      <c r="U1186" s="1"/>
      <c r="V1186" s="1" t="s">
        <v>14204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21377</v>
      </c>
      <c r="F1187" s="1" t="s">
        <v>22241</v>
      </c>
      <c r="G1187" s="1" t="s">
        <v>23105</v>
      </c>
      <c r="H1187" s="1" t="s">
        <v>23940</v>
      </c>
      <c r="I1187" s="1" t="s">
        <v>11026</v>
      </c>
      <c r="J1187" s="1"/>
      <c r="K1187" s="1" t="s">
        <v>24062</v>
      </c>
      <c r="L1187" s="1" t="s">
        <v>1185</v>
      </c>
      <c r="M1187" s="1" t="s">
        <v>12670</v>
      </c>
      <c r="N1187" s="1" t="s">
        <v>13157</v>
      </c>
      <c r="O1187" s="1" t="s">
        <v>1185</v>
      </c>
      <c r="P1187" s="1" t="s">
        <v>24084</v>
      </c>
      <c r="Q1187" s="1" t="s">
        <v>24084</v>
      </c>
      <c r="R1187" s="1" t="s">
        <v>14191</v>
      </c>
      <c r="S1187" s="1" t="s">
        <v>1185</v>
      </c>
      <c r="T1187" s="1"/>
      <c r="U1187" s="1"/>
      <c r="V1187" s="1" t="s">
        <v>14204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21378</v>
      </c>
      <c r="F1188" s="1" t="s">
        <v>22242</v>
      </c>
      <c r="G1188" s="1" t="s">
        <v>23106</v>
      </c>
      <c r="H1188" s="1" t="s">
        <v>23941</v>
      </c>
      <c r="I1188" s="1" t="s">
        <v>11027</v>
      </c>
      <c r="J1188" s="1"/>
      <c r="K1188" s="1" t="s">
        <v>24062</v>
      </c>
      <c r="L1188" s="1" t="s">
        <v>1186</v>
      </c>
      <c r="M1188" s="1" t="s">
        <v>12671</v>
      </c>
      <c r="N1188" s="1" t="s">
        <v>13157</v>
      </c>
      <c r="O1188" s="1" t="s">
        <v>1186</v>
      </c>
      <c r="P1188" s="1" t="s">
        <v>24084</v>
      </c>
      <c r="Q1188" s="1" t="s">
        <v>24084</v>
      </c>
      <c r="R1188" s="1" t="s">
        <v>14191</v>
      </c>
      <c r="S1188" s="1" t="s">
        <v>1186</v>
      </c>
      <c r="T1188" s="1"/>
      <c r="U1188" s="1"/>
      <c r="V1188" s="1" t="s">
        <v>14204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21379</v>
      </c>
      <c r="F1189" s="1" t="s">
        <v>21379</v>
      </c>
      <c r="G1189" s="1" t="s">
        <v>23107</v>
      </c>
      <c r="H1189" s="1" t="s">
        <v>23942</v>
      </c>
      <c r="I1189" s="1" t="s">
        <v>11028</v>
      </c>
      <c r="J1189" s="1"/>
      <c r="K1189" s="1" t="s">
        <v>24062</v>
      </c>
      <c r="L1189" s="1" t="s">
        <v>1187</v>
      </c>
      <c r="M1189" s="1" t="s">
        <v>12672</v>
      </c>
      <c r="N1189" s="1" t="s">
        <v>13157</v>
      </c>
      <c r="O1189" s="1" t="s">
        <v>1187</v>
      </c>
      <c r="P1189" s="1" t="s">
        <v>24084</v>
      </c>
      <c r="Q1189" s="1" t="s">
        <v>24084</v>
      </c>
      <c r="R1189" s="1" t="s">
        <v>14191</v>
      </c>
      <c r="S1189" s="1" t="s">
        <v>1187</v>
      </c>
      <c r="T1189" s="1"/>
      <c r="U1189" s="1"/>
      <c r="V1189" s="1" t="s">
        <v>14204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21380</v>
      </c>
      <c r="F1190" s="1" t="s">
        <v>22243</v>
      </c>
      <c r="G1190" s="1" t="s">
        <v>23108</v>
      </c>
      <c r="H1190" s="1" t="s">
        <v>23943</v>
      </c>
      <c r="I1190" s="1" t="s">
        <v>11029</v>
      </c>
      <c r="J1190" s="1"/>
      <c r="K1190" s="1" t="s">
        <v>24062</v>
      </c>
      <c r="L1190" s="1" t="s">
        <v>1188</v>
      </c>
      <c r="M1190" s="1" t="s">
        <v>12673</v>
      </c>
      <c r="N1190" s="1" t="s">
        <v>13157</v>
      </c>
      <c r="O1190" s="1" t="s">
        <v>1188</v>
      </c>
      <c r="P1190" s="1" t="s">
        <v>24084</v>
      </c>
      <c r="Q1190" s="1" t="s">
        <v>24084</v>
      </c>
      <c r="R1190" s="1" t="s">
        <v>14191</v>
      </c>
      <c r="S1190" s="1" t="s">
        <v>1188</v>
      </c>
      <c r="T1190" s="1"/>
      <c r="U1190" s="1"/>
      <c r="V1190" s="1" t="s">
        <v>14204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21381</v>
      </c>
      <c r="F1191" s="1" t="s">
        <v>22244</v>
      </c>
      <c r="G1191" s="1" t="s">
        <v>23109</v>
      </c>
      <c r="H1191" s="1" t="s">
        <v>23944</v>
      </c>
      <c r="I1191" s="1" t="s">
        <v>11030</v>
      </c>
      <c r="J1191" s="1"/>
      <c r="K1191" s="1" t="s">
        <v>24062</v>
      </c>
      <c r="L1191" s="1" t="s">
        <v>1189</v>
      </c>
      <c r="M1191" s="1" t="s">
        <v>12674</v>
      </c>
      <c r="N1191" s="1" t="s">
        <v>13157</v>
      </c>
      <c r="O1191" s="1" t="s">
        <v>1189</v>
      </c>
      <c r="P1191" s="1" t="s">
        <v>24084</v>
      </c>
      <c r="Q1191" s="1" t="s">
        <v>24084</v>
      </c>
      <c r="R1191" s="1" t="s">
        <v>14191</v>
      </c>
      <c r="S1191" s="1" t="s">
        <v>1189</v>
      </c>
      <c r="T1191" s="1"/>
      <c r="U1191" s="1"/>
      <c r="V1191" s="1" t="s">
        <v>14204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15176</v>
      </c>
      <c r="F1192" s="1" t="s">
        <v>16305</v>
      </c>
      <c r="G1192" s="1" t="s">
        <v>17425</v>
      </c>
      <c r="H1192" s="1" t="s">
        <v>18522</v>
      </c>
      <c r="I1192" s="1" t="s">
        <v>11031</v>
      </c>
      <c r="J1192" s="1"/>
      <c r="K1192" s="1" t="s">
        <v>24062</v>
      </c>
      <c r="L1192" s="1" t="s">
        <v>1190</v>
      </c>
      <c r="M1192" s="1" t="s">
        <v>12675</v>
      </c>
      <c r="N1192" s="1" t="s">
        <v>13157</v>
      </c>
      <c r="O1192" s="1" t="s">
        <v>1190</v>
      </c>
      <c r="P1192" s="1" t="s">
        <v>24084</v>
      </c>
      <c r="Q1192" s="1" t="s">
        <v>24084</v>
      </c>
      <c r="R1192" s="1" t="s">
        <v>14191</v>
      </c>
      <c r="S1192" s="1" t="s">
        <v>1190</v>
      </c>
      <c r="T1192" s="1"/>
      <c r="U1192" s="1"/>
      <c r="V1192" s="1" t="s">
        <v>14204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21382</v>
      </c>
      <c r="F1193" s="1" t="s">
        <v>22245</v>
      </c>
      <c r="G1193" s="1" t="s">
        <v>23110</v>
      </c>
      <c r="H1193" s="1" t="s">
        <v>23945</v>
      </c>
      <c r="I1193" s="1" t="s">
        <v>11032</v>
      </c>
      <c r="J1193" s="1"/>
      <c r="K1193" s="1" t="s">
        <v>24062</v>
      </c>
      <c r="L1193" s="1" t="s">
        <v>1191</v>
      </c>
      <c r="M1193" s="1" t="s">
        <v>12676</v>
      </c>
      <c r="N1193" s="1" t="s">
        <v>13157</v>
      </c>
      <c r="O1193" s="1" t="s">
        <v>1191</v>
      </c>
      <c r="P1193" s="1" t="s">
        <v>24084</v>
      </c>
      <c r="Q1193" s="1" t="s">
        <v>24084</v>
      </c>
      <c r="R1193" s="1" t="s">
        <v>14191</v>
      </c>
      <c r="S1193" s="1" t="s">
        <v>1191</v>
      </c>
      <c r="T1193" s="1"/>
      <c r="U1193" s="1"/>
      <c r="V1193" s="1" t="s">
        <v>14204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21383</v>
      </c>
      <c r="F1194" s="1" t="s">
        <v>22246</v>
      </c>
      <c r="G1194" s="1" t="s">
        <v>21383</v>
      </c>
      <c r="H1194" s="1" t="s">
        <v>23946</v>
      </c>
      <c r="I1194" s="1" t="s">
        <v>11033</v>
      </c>
      <c r="J1194" s="1"/>
      <c r="K1194" s="1" t="s">
        <v>24062</v>
      </c>
      <c r="L1194" s="1" t="s">
        <v>1192</v>
      </c>
      <c r="M1194" s="1" t="s">
        <v>12677</v>
      </c>
      <c r="N1194" s="1" t="s">
        <v>13157</v>
      </c>
      <c r="O1194" s="1" t="s">
        <v>1192</v>
      </c>
      <c r="P1194" s="1" t="s">
        <v>24084</v>
      </c>
      <c r="Q1194" s="1" t="s">
        <v>24084</v>
      </c>
      <c r="R1194" s="1" t="s">
        <v>14191</v>
      </c>
      <c r="S1194" s="1" t="s">
        <v>1192</v>
      </c>
      <c r="T1194" s="1"/>
      <c r="U1194" s="1"/>
      <c r="V1194" s="1" t="s">
        <v>14204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21384</v>
      </c>
      <c r="F1195" s="1" t="s">
        <v>22247</v>
      </c>
      <c r="G1195" s="1" t="s">
        <v>23111</v>
      </c>
      <c r="H1195" s="1" t="s">
        <v>23947</v>
      </c>
      <c r="I1195" s="1" t="s">
        <v>11034</v>
      </c>
      <c r="J1195" s="1"/>
      <c r="K1195" s="1" t="s">
        <v>24062</v>
      </c>
      <c r="L1195" s="1" t="s">
        <v>1193</v>
      </c>
      <c r="M1195" s="1" t="s">
        <v>12678</v>
      </c>
      <c r="N1195" s="1" t="s">
        <v>13157</v>
      </c>
      <c r="O1195" s="1" t="s">
        <v>1193</v>
      </c>
      <c r="P1195" s="1" t="s">
        <v>24084</v>
      </c>
      <c r="Q1195" s="1" t="s">
        <v>24084</v>
      </c>
      <c r="R1195" s="1" t="s">
        <v>14191</v>
      </c>
      <c r="S1195" s="1" t="s">
        <v>1193</v>
      </c>
      <c r="T1195" s="1"/>
      <c r="U1195" s="1"/>
      <c r="V1195" s="1" t="s">
        <v>14204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6202</v>
      </c>
      <c r="G1196" s="1" t="s">
        <v>7811</v>
      </c>
      <c r="H1196" s="1" t="s">
        <v>9394</v>
      </c>
      <c r="I1196" s="1" t="s">
        <v>11035</v>
      </c>
      <c r="J1196" s="1"/>
      <c r="K1196" s="1" t="s">
        <v>24062</v>
      </c>
      <c r="L1196" s="1" t="s">
        <v>1194</v>
      </c>
      <c r="M1196" s="1" t="s">
        <v>12679</v>
      </c>
      <c r="N1196" s="1" t="s">
        <v>13157</v>
      </c>
      <c r="O1196" s="1" t="s">
        <v>1194</v>
      </c>
      <c r="P1196" s="1" t="s">
        <v>24084</v>
      </c>
      <c r="Q1196" s="1" t="s">
        <v>24084</v>
      </c>
      <c r="R1196" s="1" t="s">
        <v>14191</v>
      </c>
      <c r="S1196" s="1" t="s">
        <v>1194</v>
      </c>
      <c r="T1196" s="1"/>
      <c r="U1196" s="1"/>
      <c r="V1196" s="1" t="s">
        <v>14204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21385</v>
      </c>
      <c r="F1197" s="1" t="s">
        <v>22248</v>
      </c>
      <c r="G1197" s="1" t="s">
        <v>23112</v>
      </c>
      <c r="H1197" s="1" t="s">
        <v>23948</v>
      </c>
      <c r="I1197" s="1" t="s">
        <v>11036</v>
      </c>
      <c r="J1197" s="1"/>
      <c r="K1197" s="1" t="s">
        <v>24062</v>
      </c>
      <c r="L1197" s="1" t="s">
        <v>1195</v>
      </c>
      <c r="M1197" s="1" t="s">
        <v>12680</v>
      </c>
      <c r="N1197" s="1" t="s">
        <v>13157</v>
      </c>
      <c r="O1197" s="1" t="s">
        <v>1195</v>
      </c>
      <c r="P1197" s="1" t="s">
        <v>24084</v>
      </c>
      <c r="Q1197" s="1" t="s">
        <v>24084</v>
      </c>
      <c r="R1197" s="1" t="s">
        <v>14191</v>
      </c>
      <c r="S1197" s="1" t="s">
        <v>1195</v>
      </c>
      <c r="T1197" s="1"/>
      <c r="U1197" s="1"/>
      <c r="V1197" s="1" t="s">
        <v>14204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21386</v>
      </c>
      <c r="F1198" s="1" t="s">
        <v>22249</v>
      </c>
      <c r="G1198" s="1" t="s">
        <v>23113</v>
      </c>
      <c r="H1198" s="1" t="s">
        <v>23949</v>
      </c>
      <c r="I1198" s="1" t="s">
        <v>11037</v>
      </c>
      <c r="J1198" s="1"/>
      <c r="K1198" s="1" t="s">
        <v>24062</v>
      </c>
      <c r="L1198" s="1" t="s">
        <v>1196</v>
      </c>
      <c r="M1198" s="1" t="s">
        <v>12681</v>
      </c>
      <c r="N1198" s="1" t="s">
        <v>13157</v>
      </c>
      <c r="O1198" s="1" t="s">
        <v>1196</v>
      </c>
      <c r="P1198" s="1" t="s">
        <v>24084</v>
      </c>
      <c r="Q1198" s="1" t="s">
        <v>24084</v>
      </c>
      <c r="R1198" s="1" t="s">
        <v>14191</v>
      </c>
      <c r="S1198" s="1" t="s">
        <v>1196</v>
      </c>
      <c r="T1198" s="1"/>
      <c r="U1198" s="1"/>
      <c r="V1198" s="1" t="s">
        <v>14204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21387</v>
      </c>
      <c r="F1199" s="1" t="s">
        <v>22250</v>
      </c>
      <c r="G1199" s="1" t="s">
        <v>23114</v>
      </c>
      <c r="H1199" s="1" t="s">
        <v>23950</v>
      </c>
      <c r="I1199" s="1" t="s">
        <v>11038</v>
      </c>
      <c r="J1199" s="1"/>
      <c r="K1199" s="1" t="s">
        <v>24062</v>
      </c>
      <c r="L1199" s="1" t="s">
        <v>1197</v>
      </c>
      <c r="M1199" s="1" t="s">
        <v>12682</v>
      </c>
      <c r="N1199" s="1" t="s">
        <v>13157</v>
      </c>
      <c r="O1199" s="1" t="s">
        <v>1197</v>
      </c>
      <c r="P1199" s="1" t="s">
        <v>24084</v>
      </c>
      <c r="Q1199" s="1" t="s">
        <v>24084</v>
      </c>
      <c r="R1199" s="1" t="s">
        <v>14191</v>
      </c>
      <c r="S1199" s="1" t="s">
        <v>1197</v>
      </c>
      <c r="T1199" s="1"/>
      <c r="U1199" s="1"/>
      <c r="V1199" s="1" t="s">
        <v>14204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6206</v>
      </c>
      <c r="G1200" s="1" t="s">
        <v>7815</v>
      </c>
      <c r="H1200" s="1" t="s">
        <v>9398</v>
      </c>
      <c r="I1200" s="1" t="s">
        <v>11039</v>
      </c>
      <c r="J1200" s="1"/>
      <c r="K1200" s="1" t="s">
        <v>24062</v>
      </c>
      <c r="L1200" s="1" t="s">
        <v>1198</v>
      </c>
      <c r="M1200" s="1" t="s">
        <v>12683</v>
      </c>
      <c r="N1200" s="1" t="s">
        <v>13157</v>
      </c>
      <c r="O1200" s="1" t="s">
        <v>1198</v>
      </c>
      <c r="P1200" s="1" t="s">
        <v>24084</v>
      </c>
      <c r="Q1200" s="1" t="s">
        <v>24084</v>
      </c>
      <c r="R1200" s="1" t="s">
        <v>14191</v>
      </c>
      <c r="S1200" s="1" t="s">
        <v>1198</v>
      </c>
      <c r="T1200" s="1"/>
      <c r="U1200" s="1"/>
      <c r="V1200" s="1" t="s">
        <v>14204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21388</v>
      </c>
      <c r="F1201" s="1" t="s">
        <v>22251</v>
      </c>
      <c r="G1201" s="1" t="s">
        <v>23115</v>
      </c>
      <c r="H1201" s="1" t="s">
        <v>23951</v>
      </c>
      <c r="I1201" s="1" t="s">
        <v>11040</v>
      </c>
      <c r="J1201" s="1"/>
      <c r="K1201" s="1" t="s">
        <v>24062</v>
      </c>
      <c r="L1201" s="1" t="s">
        <v>1199</v>
      </c>
      <c r="M1201" s="1" t="s">
        <v>12684</v>
      </c>
      <c r="N1201" s="1" t="s">
        <v>13157</v>
      </c>
      <c r="O1201" s="1" t="s">
        <v>1199</v>
      </c>
      <c r="P1201" s="1" t="s">
        <v>24084</v>
      </c>
      <c r="Q1201" s="1" t="s">
        <v>24084</v>
      </c>
      <c r="R1201" s="1" t="s">
        <v>14191</v>
      </c>
      <c r="S1201" s="1" t="s">
        <v>1199</v>
      </c>
      <c r="T1201" s="1"/>
      <c r="U1201" s="1"/>
      <c r="V1201" s="1" t="s">
        <v>14204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15185</v>
      </c>
      <c r="F1202" s="1" t="s">
        <v>16314</v>
      </c>
      <c r="G1202" s="1" t="s">
        <v>17433</v>
      </c>
      <c r="H1202" s="1" t="s">
        <v>18531</v>
      </c>
      <c r="I1202" s="1" t="s">
        <v>11041</v>
      </c>
      <c r="J1202" s="1"/>
      <c r="K1202" s="1" t="s">
        <v>24062</v>
      </c>
      <c r="L1202" s="1" t="s">
        <v>1200</v>
      </c>
      <c r="M1202" s="1" t="s">
        <v>12685</v>
      </c>
      <c r="N1202" s="1" t="s">
        <v>13157</v>
      </c>
      <c r="O1202" s="1" t="s">
        <v>1200</v>
      </c>
      <c r="P1202" s="1" t="s">
        <v>24084</v>
      </c>
      <c r="Q1202" s="1" t="s">
        <v>24084</v>
      </c>
      <c r="R1202" s="1" t="s">
        <v>14191</v>
      </c>
      <c r="S1202" s="1" t="s">
        <v>1200</v>
      </c>
      <c r="T1202" s="1"/>
      <c r="U1202" s="1"/>
      <c r="V1202" s="1" t="s">
        <v>14204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21389</v>
      </c>
      <c r="F1203" s="1" t="s">
        <v>22252</v>
      </c>
      <c r="G1203" s="1" t="s">
        <v>23116</v>
      </c>
      <c r="H1203" s="1" t="s">
        <v>23952</v>
      </c>
      <c r="I1203" s="1" t="s">
        <v>11042</v>
      </c>
      <c r="J1203" s="1"/>
      <c r="K1203" s="1" t="s">
        <v>24062</v>
      </c>
      <c r="L1203" s="1" t="s">
        <v>1201</v>
      </c>
      <c r="M1203" s="1" t="s">
        <v>12686</v>
      </c>
      <c r="N1203" s="1" t="s">
        <v>13157</v>
      </c>
      <c r="O1203" s="1" t="s">
        <v>1201</v>
      </c>
      <c r="P1203" s="1" t="s">
        <v>24084</v>
      </c>
      <c r="Q1203" s="1" t="s">
        <v>24084</v>
      </c>
      <c r="R1203" s="1" t="s">
        <v>14191</v>
      </c>
      <c r="S1203" s="1" t="s">
        <v>1201</v>
      </c>
      <c r="T1203" s="1"/>
      <c r="U1203" s="1"/>
      <c r="V1203" s="1" t="s">
        <v>14204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21390</v>
      </c>
      <c r="F1204" s="1" t="s">
        <v>22253</v>
      </c>
      <c r="G1204" s="1" t="s">
        <v>23117</v>
      </c>
      <c r="H1204" s="1" t="s">
        <v>23953</v>
      </c>
      <c r="I1204" s="1" t="s">
        <v>11043</v>
      </c>
      <c r="J1204" s="1"/>
      <c r="K1204" s="1" t="s">
        <v>24062</v>
      </c>
      <c r="L1204" s="1" t="s">
        <v>1202</v>
      </c>
      <c r="M1204" s="1" t="s">
        <v>12687</v>
      </c>
      <c r="N1204" s="1" t="s">
        <v>13157</v>
      </c>
      <c r="O1204" s="1" t="s">
        <v>1202</v>
      </c>
      <c r="P1204" s="1" t="s">
        <v>24084</v>
      </c>
      <c r="Q1204" s="1" t="s">
        <v>24084</v>
      </c>
      <c r="R1204" s="1" t="s">
        <v>14191</v>
      </c>
      <c r="S1204" s="1" t="s">
        <v>1202</v>
      </c>
      <c r="T1204" s="1"/>
      <c r="U1204" s="1"/>
      <c r="V1204" s="1" t="s">
        <v>14204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15187</v>
      </c>
      <c r="F1205" s="1" t="s">
        <v>16316</v>
      </c>
      <c r="G1205" s="1" t="s">
        <v>15187</v>
      </c>
      <c r="H1205" s="1" t="s">
        <v>18533</v>
      </c>
      <c r="I1205" s="1" t="s">
        <v>11044</v>
      </c>
      <c r="J1205" s="1"/>
      <c r="K1205" s="1" t="s">
        <v>24062</v>
      </c>
      <c r="L1205" s="1" t="s">
        <v>1203</v>
      </c>
      <c r="M1205" s="1" t="s">
        <v>12688</v>
      </c>
      <c r="N1205" s="1" t="s">
        <v>13157</v>
      </c>
      <c r="O1205" s="1" t="s">
        <v>1203</v>
      </c>
      <c r="P1205" s="1" t="s">
        <v>24084</v>
      </c>
      <c r="Q1205" s="1" t="s">
        <v>24084</v>
      </c>
      <c r="R1205" s="1" t="s">
        <v>14191</v>
      </c>
      <c r="S1205" s="1" t="s">
        <v>1203</v>
      </c>
      <c r="T1205" s="1"/>
      <c r="U1205" s="1"/>
      <c r="V1205" s="1" t="s">
        <v>14204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21391</v>
      </c>
      <c r="F1206" s="1" t="s">
        <v>22254</v>
      </c>
      <c r="G1206" s="1" t="s">
        <v>23118</v>
      </c>
      <c r="H1206" s="1" t="s">
        <v>23954</v>
      </c>
      <c r="I1206" s="1" t="s">
        <v>11045</v>
      </c>
      <c r="J1206" s="1"/>
      <c r="K1206" s="1" t="s">
        <v>24062</v>
      </c>
      <c r="L1206" s="1" t="s">
        <v>1204</v>
      </c>
      <c r="M1206" s="1" t="s">
        <v>12689</v>
      </c>
      <c r="N1206" s="1" t="s">
        <v>13157</v>
      </c>
      <c r="O1206" s="1" t="s">
        <v>1204</v>
      </c>
      <c r="P1206" s="1" t="s">
        <v>24084</v>
      </c>
      <c r="Q1206" s="1" t="s">
        <v>24084</v>
      </c>
      <c r="R1206" s="1" t="s">
        <v>14191</v>
      </c>
      <c r="S1206" s="1" t="s">
        <v>1204</v>
      </c>
      <c r="T1206" s="1"/>
      <c r="U1206" s="1"/>
      <c r="V1206" s="1" t="s">
        <v>14204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21392</v>
      </c>
      <c r="F1207" s="1" t="s">
        <v>22255</v>
      </c>
      <c r="G1207" s="1" t="s">
        <v>23119</v>
      </c>
      <c r="H1207" s="1" t="s">
        <v>23942</v>
      </c>
      <c r="I1207" s="1" t="s">
        <v>11046</v>
      </c>
      <c r="J1207" s="1"/>
      <c r="K1207" s="1" t="s">
        <v>24062</v>
      </c>
      <c r="L1207" s="1" t="s">
        <v>1205</v>
      </c>
      <c r="M1207" s="1" t="s">
        <v>12690</v>
      </c>
      <c r="N1207" s="1" t="s">
        <v>13157</v>
      </c>
      <c r="O1207" s="1" t="s">
        <v>1205</v>
      </c>
      <c r="P1207" s="1" t="s">
        <v>24084</v>
      </c>
      <c r="Q1207" s="1" t="s">
        <v>24084</v>
      </c>
      <c r="R1207" s="1" t="s">
        <v>14191</v>
      </c>
      <c r="S1207" s="1" t="s">
        <v>1205</v>
      </c>
      <c r="T1207" s="1"/>
      <c r="U1207" s="1"/>
      <c r="V1207" s="1" t="s">
        <v>14204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6214</v>
      </c>
      <c r="G1208" s="1" t="s">
        <v>7822</v>
      </c>
      <c r="H1208" s="1" t="s">
        <v>9405</v>
      </c>
      <c r="I1208" s="1" t="s">
        <v>11047</v>
      </c>
      <c r="J1208" s="1"/>
      <c r="K1208" s="1" t="s">
        <v>24062</v>
      </c>
      <c r="L1208" s="1" t="s">
        <v>1206</v>
      </c>
      <c r="M1208" s="1" t="s">
        <v>12691</v>
      </c>
      <c r="N1208" s="1" t="s">
        <v>13157</v>
      </c>
      <c r="O1208" s="1" t="s">
        <v>1206</v>
      </c>
      <c r="P1208" s="1" t="s">
        <v>24084</v>
      </c>
      <c r="Q1208" s="1" t="s">
        <v>24084</v>
      </c>
      <c r="R1208" s="1" t="s">
        <v>14191</v>
      </c>
      <c r="S1208" s="1" t="s">
        <v>1206</v>
      </c>
      <c r="T1208" s="1"/>
      <c r="U1208" s="1"/>
      <c r="V1208" s="1" t="s">
        <v>14204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21393</v>
      </c>
      <c r="F1209" s="1" t="s">
        <v>22256</v>
      </c>
      <c r="G1209" s="1" t="s">
        <v>23120</v>
      </c>
      <c r="H1209" s="1" t="s">
        <v>23955</v>
      </c>
      <c r="I1209" s="1" t="s">
        <v>11048</v>
      </c>
      <c r="J1209" s="1"/>
      <c r="K1209" s="1" t="s">
        <v>24062</v>
      </c>
      <c r="L1209" s="1" t="s">
        <v>1207</v>
      </c>
      <c r="M1209" s="1" t="s">
        <v>12692</v>
      </c>
      <c r="N1209" s="1" t="s">
        <v>13157</v>
      </c>
      <c r="O1209" s="1" t="s">
        <v>1207</v>
      </c>
      <c r="P1209" s="1" t="s">
        <v>24084</v>
      </c>
      <c r="Q1209" s="1" t="s">
        <v>24084</v>
      </c>
      <c r="R1209" s="1" t="s">
        <v>14191</v>
      </c>
      <c r="S1209" s="1" t="s">
        <v>1207</v>
      </c>
      <c r="T1209" s="1"/>
      <c r="U1209" s="1"/>
      <c r="V1209" s="1" t="s">
        <v>14204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6216</v>
      </c>
      <c r="G1210" s="1" t="s">
        <v>7824</v>
      </c>
      <c r="H1210" s="1" t="s">
        <v>9407</v>
      </c>
      <c r="I1210" s="1" t="s">
        <v>11049</v>
      </c>
      <c r="J1210" s="1"/>
      <c r="K1210" s="1" t="s">
        <v>24062</v>
      </c>
      <c r="L1210" s="1" t="s">
        <v>1208</v>
      </c>
      <c r="M1210" s="1" t="s">
        <v>12693</v>
      </c>
      <c r="N1210" s="1" t="s">
        <v>13157</v>
      </c>
      <c r="O1210" s="1" t="s">
        <v>1208</v>
      </c>
      <c r="P1210" s="1" t="s">
        <v>24084</v>
      </c>
      <c r="Q1210" s="1" t="s">
        <v>24084</v>
      </c>
      <c r="R1210" s="1" t="s">
        <v>14191</v>
      </c>
      <c r="S1210" s="1" t="s">
        <v>1208</v>
      </c>
      <c r="T1210" s="1"/>
      <c r="U1210" s="1"/>
      <c r="V1210" s="1" t="s">
        <v>14204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21394</v>
      </c>
      <c r="F1211" s="1" t="s">
        <v>22257</v>
      </c>
      <c r="G1211" s="1" t="s">
        <v>23121</v>
      </c>
      <c r="H1211" s="1" t="s">
        <v>23956</v>
      </c>
      <c r="I1211" s="1" t="s">
        <v>11050</v>
      </c>
      <c r="J1211" s="1"/>
      <c r="K1211" s="1" t="s">
        <v>24062</v>
      </c>
      <c r="L1211" s="1" t="s">
        <v>1209</v>
      </c>
      <c r="M1211" s="1" t="s">
        <v>12694</v>
      </c>
      <c r="N1211" s="1" t="s">
        <v>13157</v>
      </c>
      <c r="O1211" s="1" t="s">
        <v>1209</v>
      </c>
      <c r="P1211" s="1" t="s">
        <v>24084</v>
      </c>
      <c r="Q1211" s="1" t="s">
        <v>24084</v>
      </c>
      <c r="R1211" s="1" t="s">
        <v>14191</v>
      </c>
      <c r="S1211" s="1" t="s">
        <v>1209</v>
      </c>
      <c r="T1211" s="1"/>
      <c r="U1211" s="1"/>
      <c r="V1211" s="1" t="s">
        <v>14204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15191</v>
      </c>
      <c r="F1212" s="1" t="s">
        <v>16320</v>
      </c>
      <c r="G1212" s="1" t="s">
        <v>17438</v>
      </c>
      <c r="H1212" s="1" t="s">
        <v>18537</v>
      </c>
      <c r="I1212" s="1" t="s">
        <v>11051</v>
      </c>
      <c r="J1212" s="1"/>
      <c r="K1212" s="1" t="s">
        <v>24062</v>
      </c>
      <c r="L1212" s="1" t="s">
        <v>1210</v>
      </c>
      <c r="M1212" s="1" t="s">
        <v>12695</v>
      </c>
      <c r="N1212" s="1" t="s">
        <v>13157</v>
      </c>
      <c r="O1212" s="1" t="s">
        <v>1210</v>
      </c>
      <c r="P1212" s="1" t="s">
        <v>24084</v>
      </c>
      <c r="Q1212" s="1" t="s">
        <v>24084</v>
      </c>
      <c r="R1212" s="1" t="s">
        <v>14191</v>
      </c>
      <c r="S1212" s="1" t="s">
        <v>1210</v>
      </c>
      <c r="T1212" s="1"/>
      <c r="U1212" s="1"/>
      <c r="V1212" s="1" t="s">
        <v>14204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21395</v>
      </c>
      <c r="F1213" s="1" t="s">
        <v>22258</v>
      </c>
      <c r="G1213" s="1" t="s">
        <v>23122</v>
      </c>
      <c r="H1213" s="1" t="s">
        <v>23957</v>
      </c>
      <c r="I1213" s="1" t="s">
        <v>11052</v>
      </c>
      <c r="J1213" s="1"/>
      <c r="K1213" s="1" t="s">
        <v>24062</v>
      </c>
      <c r="L1213" s="1" t="s">
        <v>1211</v>
      </c>
      <c r="M1213" s="1" t="s">
        <v>12696</v>
      </c>
      <c r="N1213" s="1" t="s">
        <v>13157</v>
      </c>
      <c r="O1213" s="1" t="s">
        <v>1211</v>
      </c>
      <c r="P1213" s="1" t="s">
        <v>24084</v>
      </c>
      <c r="Q1213" s="1" t="s">
        <v>24084</v>
      </c>
      <c r="R1213" s="1" t="s">
        <v>14191</v>
      </c>
      <c r="S1213" s="1" t="s">
        <v>1211</v>
      </c>
      <c r="T1213" s="1"/>
      <c r="U1213" s="1"/>
      <c r="V1213" s="1" t="s">
        <v>14204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21396</v>
      </c>
      <c r="F1214" s="1" t="s">
        <v>22259</v>
      </c>
      <c r="G1214" s="1" t="s">
        <v>23123</v>
      </c>
      <c r="H1214" s="1" t="s">
        <v>23958</v>
      </c>
      <c r="I1214" s="1" t="s">
        <v>11053</v>
      </c>
      <c r="J1214" s="1"/>
      <c r="K1214" s="1" t="s">
        <v>24062</v>
      </c>
      <c r="L1214" s="1" t="s">
        <v>1212</v>
      </c>
      <c r="M1214" s="1" t="s">
        <v>12697</v>
      </c>
      <c r="N1214" s="1" t="s">
        <v>13157</v>
      </c>
      <c r="O1214" s="1" t="s">
        <v>1212</v>
      </c>
      <c r="P1214" s="1" t="s">
        <v>24084</v>
      </c>
      <c r="Q1214" s="1" t="s">
        <v>24084</v>
      </c>
      <c r="R1214" s="1" t="s">
        <v>14191</v>
      </c>
      <c r="S1214" s="1" t="s">
        <v>1212</v>
      </c>
      <c r="T1214" s="1"/>
      <c r="U1214" s="1"/>
      <c r="V1214" s="1" t="s">
        <v>14204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21397</v>
      </c>
      <c r="F1215" s="1" t="s">
        <v>22260</v>
      </c>
      <c r="G1215" s="1" t="s">
        <v>23124</v>
      </c>
      <c r="H1215" s="1" t="s">
        <v>23959</v>
      </c>
      <c r="I1215" s="1" t="s">
        <v>11054</v>
      </c>
      <c r="J1215" s="1"/>
      <c r="K1215" s="1" t="s">
        <v>24062</v>
      </c>
      <c r="L1215" s="1" t="s">
        <v>1213</v>
      </c>
      <c r="M1215" s="1" t="s">
        <v>12698</v>
      </c>
      <c r="N1215" s="1" t="s">
        <v>13157</v>
      </c>
      <c r="O1215" s="1" t="s">
        <v>1213</v>
      </c>
      <c r="P1215" s="1" t="s">
        <v>24084</v>
      </c>
      <c r="Q1215" s="1" t="s">
        <v>24084</v>
      </c>
      <c r="R1215" s="1" t="s">
        <v>14191</v>
      </c>
      <c r="S1215" s="1" t="s">
        <v>1213</v>
      </c>
      <c r="T1215" s="1"/>
      <c r="U1215" s="1"/>
      <c r="V1215" s="1" t="s">
        <v>14204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15193</v>
      </c>
      <c r="F1216" s="1" t="s">
        <v>16322</v>
      </c>
      <c r="G1216" s="1" t="s">
        <v>17440</v>
      </c>
      <c r="H1216" s="1" t="s">
        <v>18539</v>
      </c>
      <c r="I1216" s="1" t="s">
        <v>11055</v>
      </c>
      <c r="J1216" s="1"/>
      <c r="K1216" s="1" t="s">
        <v>24062</v>
      </c>
      <c r="L1216" s="1" t="s">
        <v>1214</v>
      </c>
      <c r="M1216" s="1" t="s">
        <v>12699</v>
      </c>
      <c r="N1216" s="1" t="s">
        <v>13157</v>
      </c>
      <c r="O1216" s="1" t="s">
        <v>1214</v>
      </c>
      <c r="P1216" s="1" t="s">
        <v>24084</v>
      </c>
      <c r="Q1216" s="1" t="s">
        <v>24084</v>
      </c>
      <c r="R1216" s="1" t="s">
        <v>14191</v>
      </c>
      <c r="S1216" s="1" t="s">
        <v>1214</v>
      </c>
      <c r="T1216" s="1"/>
      <c r="U1216" s="1"/>
      <c r="V1216" s="1" t="s">
        <v>14204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7831</v>
      </c>
      <c r="H1217" s="1" t="s">
        <v>9414</v>
      </c>
      <c r="I1217" s="1" t="s">
        <v>11056</v>
      </c>
      <c r="J1217" s="1"/>
      <c r="K1217" s="1" t="s">
        <v>24062</v>
      </c>
      <c r="L1217" s="1" t="s">
        <v>1215</v>
      </c>
      <c r="M1217" s="1" t="s">
        <v>12700</v>
      </c>
      <c r="N1217" s="1" t="s">
        <v>13157</v>
      </c>
      <c r="O1217" s="1" t="s">
        <v>1215</v>
      </c>
      <c r="P1217" s="1" t="s">
        <v>24084</v>
      </c>
      <c r="Q1217" s="1" t="s">
        <v>24084</v>
      </c>
      <c r="R1217" s="1" t="s">
        <v>14191</v>
      </c>
      <c r="S1217" s="1" t="s">
        <v>1215</v>
      </c>
      <c r="T1217" s="1"/>
      <c r="U1217" s="1"/>
      <c r="V1217" s="1" t="s">
        <v>14204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6224</v>
      </c>
      <c r="G1218" s="1" t="s">
        <v>7832</v>
      </c>
      <c r="H1218" s="1" t="s">
        <v>9415</v>
      </c>
      <c r="I1218" s="1" t="s">
        <v>10030</v>
      </c>
      <c r="J1218" s="1"/>
      <c r="K1218" s="1" t="s">
        <v>24062</v>
      </c>
      <c r="L1218" s="1" t="s">
        <v>1216</v>
      </c>
      <c r="M1218" s="1" t="s">
        <v>12701</v>
      </c>
      <c r="N1218" s="1" t="s">
        <v>13157</v>
      </c>
      <c r="O1218" s="1" t="s">
        <v>1216</v>
      </c>
      <c r="P1218" s="1" t="s">
        <v>24084</v>
      </c>
      <c r="Q1218" s="1" t="s">
        <v>24084</v>
      </c>
      <c r="R1218" s="1" t="s">
        <v>14191</v>
      </c>
      <c r="S1218" s="1" t="s">
        <v>1216</v>
      </c>
      <c r="T1218" s="1"/>
      <c r="U1218" s="1"/>
      <c r="V1218" s="1" t="s">
        <v>14204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21398</v>
      </c>
      <c r="F1219" s="1" t="s">
        <v>22261</v>
      </c>
      <c r="G1219" s="1" t="s">
        <v>23125</v>
      </c>
      <c r="H1219" s="1" t="s">
        <v>23960</v>
      </c>
      <c r="I1219" s="1" t="s">
        <v>11057</v>
      </c>
      <c r="J1219" s="1"/>
      <c r="K1219" s="1" t="s">
        <v>24062</v>
      </c>
      <c r="L1219" s="1" t="s">
        <v>1217</v>
      </c>
      <c r="M1219" s="1" t="s">
        <v>12702</v>
      </c>
      <c r="N1219" s="1" t="s">
        <v>13157</v>
      </c>
      <c r="O1219" s="1" t="s">
        <v>1217</v>
      </c>
      <c r="P1219" s="1" t="s">
        <v>24084</v>
      </c>
      <c r="Q1219" s="1" t="s">
        <v>24084</v>
      </c>
      <c r="R1219" s="1" t="s">
        <v>14191</v>
      </c>
      <c r="S1219" s="1" t="s">
        <v>1217</v>
      </c>
      <c r="T1219" s="1"/>
      <c r="U1219" s="1"/>
      <c r="V1219" s="1" t="s">
        <v>14204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21399</v>
      </c>
      <c r="F1220" s="1" t="s">
        <v>22262</v>
      </c>
      <c r="G1220" s="1" t="s">
        <v>23126</v>
      </c>
      <c r="H1220" s="1" t="s">
        <v>23961</v>
      </c>
      <c r="I1220" s="1" t="s">
        <v>11058</v>
      </c>
      <c r="J1220" s="1"/>
      <c r="K1220" s="1" t="s">
        <v>24062</v>
      </c>
      <c r="L1220" s="1" t="s">
        <v>1218</v>
      </c>
      <c r="M1220" s="1" t="s">
        <v>12703</v>
      </c>
      <c r="N1220" s="1" t="s">
        <v>13157</v>
      </c>
      <c r="O1220" s="1" t="s">
        <v>1218</v>
      </c>
      <c r="P1220" s="1" t="s">
        <v>24084</v>
      </c>
      <c r="Q1220" s="1" t="s">
        <v>24084</v>
      </c>
      <c r="R1220" s="1" t="s">
        <v>14191</v>
      </c>
      <c r="S1220" s="1" t="s">
        <v>1218</v>
      </c>
      <c r="T1220" s="1"/>
      <c r="U1220" s="1"/>
      <c r="V1220" s="1" t="s">
        <v>14204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21400</v>
      </c>
      <c r="F1221" s="1" t="s">
        <v>22263</v>
      </c>
      <c r="G1221" s="1" t="s">
        <v>23127</v>
      </c>
      <c r="H1221" s="1" t="s">
        <v>23962</v>
      </c>
      <c r="I1221" s="1" t="s">
        <v>11059</v>
      </c>
      <c r="J1221" s="1"/>
      <c r="K1221" s="1" t="s">
        <v>24062</v>
      </c>
      <c r="L1221" s="1" t="s">
        <v>1219</v>
      </c>
      <c r="M1221" s="1" t="s">
        <v>12704</v>
      </c>
      <c r="N1221" s="1" t="s">
        <v>13157</v>
      </c>
      <c r="O1221" s="1" t="s">
        <v>1219</v>
      </c>
      <c r="P1221" s="1" t="s">
        <v>24084</v>
      </c>
      <c r="Q1221" s="1" t="s">
        <v>24084</v>
      </c>
      <c r="R1221" s="1" t="s">
        <v>14191</v>
      </c>
      <c r="S1221" s="1" t="s">
        <v>1219</v>
      </c>
      <c r="T1221" s="1"/>
      <c r="U1221" s="1"/>
      <c r="V1221" s="1" t="s">
        <v>14204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6228</v>
      </c>
      <c r="G1222" s="1" t="s">
        <v>7836</v>
      </c>
      <c r="H1222" s="1" t="s">
        <v>9419</v>
      </c>
      <c r="I1222" s="1" t="s">
        <v>11060</v>
      </c>
      <c r="J1222" s="1"/>
      <c r="K1222" s="1" t="s">
        <v>24062</v>
      </c>
      <c r="L1222" s="1" t="s">
        <v>1220</v>
      </c>
      <c r="M1222" s="1" t="s">
        <v>12705</v>
      </c>
      <c r="N1222" s="1" t="s">
        <v>13157</v>
      </c>
      <c r="O1222" s="1" t="s">
        <v>1220</v>
      </c>
      <c r="P1222" s="1" t="s">
        <v>24084</v>
      </c>
      <c r="Q1222" s="1" t="s">
        <v>24084</v>
      </c>
      <c r="R1222" s="1" t="s">
        <v>14191</v>
      </c>
      <c r="S1222" s="1" t="s">
        <v>1220</v>
      </c>
      <c r="T1222" s="1"/>
      <c r="U1222" s="1"/>
      <c r="V1222" s="1" t="s">
        <v>14204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21401</v>
      </c>
      <c r="F1223" s="1" t="s">
        <v>22264</v>
      </c>
      <c r="G1223" s="1" t="s">
        <v>23128</v>
      </c>
      <c r="H1223" s="1" t="s">
        <v>23963</v>
      </c>
      <c r="I1223" s="1" t="s">
        <v>11061</v>
      </c>
      <c r="J1223" s="1"/>
      <c r="K1223" s="1" t="s">
        <v>24062</v>
      </c>
      <c r="L1223" s="1" t="s">
        <v>1221</v>
      </c>
      <c r="M1223" s="1" t="s">
        <v>12706</v>
      </c>
      <c r="N1223" s="1" t="s">
        <v>13157</v>
      </c>
      <c r="O1223" s="1" t="s">
        <v>1221</v>
      </c>
      <c r="P1223" s="1" t="s">
        <v>24084</v>
      </c>
      <c r="Q1223" s="1" t="s">
        <v>24084</v>
      </c>
      <c r="R1223" s="1" t="s">
        <v>14191</v>
      </c>
      <c r="S1223" s="1" t="s">
        <v>1221</v>
      </c>
      <c r="T1223" s="1"/>
      <c r="U1223" s="1"/>
      <c r="V1223" s="1" t="s">
        <v>14204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6230</v>
      </c>
      <c r="G1224" s="1" t="s">
        <v>7838</v>
      </c>
      <c r="H1224" s="1" t="s">
        <v>9421</v>
      </c>
      <c r="I1224" s="1" t="s">
        <v>11062</v>
      </c>
      <c r="J1224" s="1"/>
      <c r="K1224" s="1" t="s">
        <v>24062</v>
      </c>
      <c r="L1224" s="1" t="s">
        <v>1222</v>
      </c>
      <c r="M1224" s="1" t="s">
        <v>12707</v>
      </c>
      <c r="N1224" s="1" t="s">
        <v>13157</v>
      </c>
      <c r="O1224" s="1" t="s">
        <v>1222</v>
      </c>
      <c r="P1224" s="1" t="s">
        <v>24084</v>
      </c>
      <c r="Q1224" s="1" t="s">
        <v>24084</v>
      </c>
      <c r="R1224" s="1" t="s">
        <v>14191</v>
      </c>
      <c r="S1224" s="1" t="s">
        <v>1222</v>
      </c>
      <c r="T1224" s="1"/>
      <c r="U1224" s="1"/>
      <c r="V1224" s="1" t="s">
        <v>14204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21402</v>
      </c>
      <c r="F1225" s="1" t="s">
        <v>22265</v>
      </c>
      <c r="G1225" s="1" t="s">
        <v>23129</v>
      </c>
      <c r="H1225" s="1" t="s">
        <v>23964</v>
      </c>
      <c r="I1225" s="1" t="s">
        <v>11063</v>
      </c>
      <c r="J1225" s="1"/>
      <c r="K1225" s="1" t="s">
        <v>24062</v>
      </c>
      <c r="L1225" s="1" t="s">
        <v>1223</v>
      </c>
      <c r="M1225" s="1" t="s">
        <v>12708</v>
      </c>
      <c r="N1225" s="1" t="s">
        <v>13157</v>
      </c>
      <c r="O1225" s="1" t="s">
        <v>1223</v>
      </c>
      <c r="P1225" s="1" t="s">
        <v>24084</v>
      </c>
      <c r="Q1225" s="1" t="s">
        <v>24084</v>
      </c>
      <c r="R1225" s="1" t="s">
        <v>14191</v>
      </c>
      <c r="S1225" s="1" t="s">
        <v>1223</v>
      </c>
      <c r="T1225" s="1"/>
      <c r="U1225" s="1"/>
      <c r="V1225" s="1" t="s">
        <v>14204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21403</v>
      </c>
      <c r="F1226" s="1" t="s">
        <v>22266</v>
      </c>
      <c r="G1226" s="1" t="s">
        <v>23130</v>
      </c>
      <c r="H1226" s="1" t="s">
        <v>23965</v>
      </c>
      <c r="I1226" s="1" t="s">
        <v>11064</v>
      </c>
      <c r="J1226" s="1"/>
      <c r="K1226" s="1" t="s">
        <v>24062</v>
      </c>
      <c r="L1226" s="1" t="s">
        <v>1224</v>
      </c>
      <c r="M1226" s="1" t="s">
        <v>12709</v>
      </c>
      <c r="N1226" s="1" t="s">
        <v>13157</v>
      </c>
      <c r="O1226" s="1" t="s">
        <v>1224</v>
      </c>
      <c r="P1226" s="1" t="s">
        <v>24084</v>
      </c>
      <c r="Q1226" s="1" t="s">
        <v>24084</v>
      </c>
      <c r="R1226" s="1" t="s">
        <v>14191</v>
      </c>
      <c r="S1226" s="1" t="s">
        <v>1224</v>
      </c>
      <c r="T1226" s="1"/>
      <c r="U1226" s="1"/>
      <c r="V1226" s="1" t="s">
        <v>14204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21404</v>
      </c>
      <c r="F1227" s="1" t="s">
        <v>22267</v>
      </c>
      <c r="G1227" s="1" t="s">
        <v>23131</v>
      </c>
      <c r="H1227" s="1" t="s">
        <v>23966</v>
      </c>
      <c r="I1227" s="1" t="s">
        <v>11065</v>
      </c>
      <c r="J1227" s="1"/>
      <c r="K1227" s="1" t="s">
        <v>24062</v>
      </c>
      <c r="L1227" s="1" t="s">
        <v>1225</v>
      </c>
      <c r="M1227" s="1" t="s">
        <v>12710</v>
      </c>
      <c r="N1227" s="1" t="s">
        <v>13157</v>
      </c>
      <c r="O1227" s="1" t="s">
        <v>1225</v>
      </c>
      <c r="P1227" s="1" t="s">
        <v>24084</v>
      </c>
      <c r="Q1227" s="1" t="s">
        <v>24084</v>
      </c>
      <c r="R1227" s="1" t="s">
        <v>14191</v>
      </c>
      <c r="S1227" s="1" t="s">
        <v>1225</v>
      </c>
      <c r="T1227" s="1"/>
      <c r="U1227" s="1"/>
      <c r="V1227" s="1" t="s">
        <v>14204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6234</v>
      </c>
      <c r="G1228" s="1" t="s">
        <v>7842</v>
      </c>
      <c r="H1228" s="1" t="s">
        <v>9425</v>
      </c>
      <c r="I1228" s="1" t="s">
        <v>11066</v>
      </c>
      <c r="J1228" s="1"/>
      <c r="K1228" s="1" t="s">
        <v>24062</v>
      </c>
      <c r="L1228" s="1" t="s">
        <v>1226</v>
      </c>
      <c r="M1228" s="1" t="s">
        <v>12711</v>
      </c>
      <c r="N1228" s="1" t="s">
        <v>13157</v>
      </c>
      <c r="O1228" s="1" t="s">
        <v>1226</v>
      </c>
      <c r="P1228" s="1" t="s">
        <v>24084</v>
      </c>
      <c r="Q1228" s="1" t="s">
        <v>24084</v>
      </c>
      <c r="R1228" s="1" t="s">
        <v>14191</v>
      </c>
      <c r="S1228" s="1" t="s">
        <v>1226</v>
      </c>
      <c r="T1228" s="1"/>
      <c r="U1228" s="1"/>
      <c r="V1228" s="1" t="s">
        <v>14204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15201</v>
      </c>
      <c r="F1229" s="1" t="s">
        <v>15201</v>
      </c>
      <c r="G1229" s="1" t="s">
        <v>17448</v>
      </c>
      <c r="H1229" s="1" t="s">
        <v>18547</v>
      </c>
      <c r="I1229" s="1" t="s">
        <v>11067</v>
      </c>
      <c r="J1229" s="1"/>
      <c r="K1229" s="1" t="s">
        <v>24062</v>
      </c>
      <c r="L1229" s="1" t="s">
        <v>1227</v>
      </c>
      <c r="M1229" s="1" t="s">
        <v>12712</v>
      </c>
      <c r="N1229" s="1" t="s">
        <v>13157</v>
      </c>
      <c r="O1229" s="1" t="s">
        <v>1227</v>
      </c>
      <c r="P1229" s="1" t="s">
        <v>24084</v>
      </c>
      <c r="Q1229" s="1" t="s">
        <v>24084</v>
      </c>
      <c r="R1229" s="1" t="s">
        <v>14191</v>
      </c>
      <c r="S1229" s="1" t="s">
        <v>1227</v>
      </c>
      <c r="T1229" s="1"/>
      <c r="U1229" s="1"/>
      <c r="V1229" s="1" t="s">
        <v>14204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21405</v>
      </c>
      <c r="F1230" s="1" t="s">
        <v>22268</v>
      </c>
      <c r="G1230" s="1" t="s">
        <v>23132</v>
      </c>
      <c r="H1230" s="1" t="s">
        <v>23967</v>
      </c>
      <c r="I1230" s="1" t="s">
        <v>11068</v>
      </c>
      <c r="J1230" s="1"/>
      <c r="K1230" s="1" t="s">
        <v>24062</v>
      </c>
      <c r="L1230" s="1" t="s">
        <v>1228</v>
      </c>
      <c r="M1230" s="1" t="s">
        <v>12713</v>
      </c>
      <c r="N1230" s="1" t="s">
        <v>13157</v>
      </c>
      <c r="O1230" s="1" t="s">
        <v>1228</v>
      </c>
      <c r="P1230" s="1" t="s">
        <v>24084</v>
      </c>
      <c r="Q1230" s="1" t="s">
        <v>24084</v>
      </c>
      <c r="R1230" s="1" t="s">
        <v>14191</v>
      </c>
      <c r="S1230" s="1" t="s">
        <v>1228</v>
      </c>
      <c r="T1230" s="1"/>
      <c r="U1230" s="1"/>
      <c r="V1230" s="1" t="s">
        <v>14204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6236</v>
      </c>
      <c r="G1231" s="1" t="s">
        <v>7845</v>
      </c>
      <c r="H1231" s="1" t="s">
        <v>9428</v>
      </c>
      <c r="I1231" s="1" t="s">
        <v>11069</v>
      </c>
      <c r="J1231" s="1"/>
      <c r="K1231" s="1" t="s">
        <v>24062</v>
      </c>
      <c r="L1231" s="1" t="s">
        <v>1229</v>
      </c>
      <c r="M1231" s="1" t="s">
        <v>12714</v>
      </c>
      <c r="N1231" s="1" t="s">
        <v>13157</v>
      </c>
      <c r="O1231" s="1" t="s">
        <v>1229</v>
      </c>
      <c r="P1231" s="1" t="s">
        <v>24084</v>
      </c>
      <c r="Q1231" s="1" t="s">
        <v>24084</v>
      </c>
      <c r="R1231" s="1" t="s">
        <v>14191</v>
      </c>
      <c r="S1231" s="1" t="s">
        <v>1229</v>
      </c>
      <c r="T1231" s="1"/>
      <c r="U1231" s="1"/>
      <c r="V1231" s="1" t="s">
        <v>14204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21406</v>
      </c>
      <c r="F1232" s="1" t="s">
        <v>22269</v>
      </c>
      <c r="G1232" s="1" t="s">
        <v>23133</v>
      </c>
      <c r="H1232" s="1" t="s">
        <v>23966</v>
      </c>
      <c r="I1232" s="1" t="s">
        <v>11070</v>
      </c>
      <c r="J1232" s="1"/>
      <c r="K1232" s="1" t="s">
        <v>24062</v>
      </c>
      <c r="L1232" s="1" t="s">
        <v>1230</v>
      </c>
      <c r="M1232" s="1" t="s">
        <v>12715</v>
      </c>
      <c r="N1232" s="1" t="s">
        <v>13157</v>
      </c>
      <c r="O1232" s="1" t="s">
        <v>1230</v>
      </c>
      <c r="P1232" s="1" t="s">
        <v>24084</v>
      </c>
      <c r="Q1232" s="1" t="s">
        <v>24084</v>
      </c>
      <c r="R1232" s="1" t="s">
        <v>14191</v>
      </c>
      <c r="S1232" s="1" t="s">
        <v>1230</v>
      </c>
      <c r="T1232" s="1"/>
      <c r="U1232" s="1"/>
      <c r="V1232" s="1" t="s">
        <v>14204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21407</v>
      </c>
      <c r="F1233" s="1" t="s">
        <v>22270</v>
      </c>
      <c r="G1233" s="1" t="s">
        <v>23134</v>
      </c>
      <c r="H1233" s="1" t="s">
        <v>23968</v>
      </c>
      <c r="I1233" s="1" t="s">
        <v>11071</v>
      </c>
      <c r="J1233" s="1"/>
      <c r="K1233" s="1" t="s">
        <v>24062</v>
      </c>
      <c r="L1233" s="1" t="s">
        <v>1231</v>
      </c>
      <c r="M1233" s="1" t="s">
        <v>12716</v>
      </c>
      <c r="N1233" s="1" t="s">
        <v>13157</v>
      </c>
      <c r="O1233" s="1" t="s">
        <v>1231</v>
      </c>
      <c r="P1233" s="1" t="s">
        <v>24084</v>
      </c>
      <c r="Q1233" s="1" t="s">
        <v>24084</v>
      </c>
      <c r="R1233" s="1" t="s">
        <v>14191</v>
      </c>
      <c r="S1233" s="1" t="s">
        <v>1231</v>
      </c>
      <c r="T1233" s="1"/>
      <c r="U1233" s="1"/>
      <c r="V1233" s="1" t="s">
        <v>14204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15204</v>
      </c>
      <c r="F1234" s="1" t="s">
        <v>16332</v>
      </c>
      <c r="G1234" s="1" t="s">
        <v>17451</v>
      </c>
      <c r="H1234" s="1" t="s">
        <v>18550</v>
      </c>
      <c r="I1234" s="1" t="s">
        <v>11072</v>
      </c>
      <c r="J1234" s="1"/>
      <c r="K1234" s="1" t="s">
        <v>24062</v>
      </c>
      <c r="L1234" s="1" t="s">
        <v>1232</v>
      </c>
      <c r="M1234" s="1" t="s">
        <v>12717</v>
      </c>
      <c r="N1234" s="1" t="s">
        <v>13157</v>
      </c>
      <c r="O1234" s="1" t="s">
        <v>1232</v>
      </c>
      <c r="P1234" s="1" t="s">
        <v>24084</v>
      </c>
      <c r="Q1234" s="1" t="s">
        <v>24084</v>
      </c>
      <c r="R1234" s="1" t="s">
        <v>14191</v>
      </c>
      <c r="S1234" s="1" t="s">
        <v>1232</v>
      </c>
      <c r="T1234" s="1"/>
      <c r="U1234" s="1"/>
      <c r="V1234" s="1" t="s">
        <v>14204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6240</v>
      </c>
      <c r="G1235" s="1" t="s">
        <v>7849</v>
      </c>
      <c r="H1235" s="1" t="s">
        <v>9431</v>
      </c>
      <c r="I1235" s="1" t="s">
        <v>11073</v>
      </c>
      <c r="J1235" s="1"/>
      <c r="K1235" s="1" t="s">
        <v>24062</v>
      </c>
      <c r="L1235" s="1" t="s">
        <v>1233</v>
      </c>
      <c r="M1235" s="1" t="s">
        <v>12718</v>
      </c>
      <c r="N1235" s="1" t="s">
        <v>13157</v>
      </c>
      <c r="O1235" s="1" t="s">
        <v>1233</v>
      </c>
      <c r="P1235" s="1" t="s">
        <v>24084</v>
      </c>
      <c r="Q1235" s="1" t="s">
        <v>24084</v>
      </c>
      <c r="R1235" s="1" t="s">
        <v>14191</v>
      </c>
      <c r="S1235" s="1" t="s">
        <v>1233</v>
      </c>
      <c r="T1235" s="1"/>
      <c r="U1235" s="1"/>
      <c r="V1235" s="1" t="s">
        <v>14204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21408</v>
      </c>
      <c r="F1236" s="1" t="s">
        <v>22271</v>
      </c>
      <c r="G1236" s="1" t="s">
        <v>23135</v>
      </c>
      <c r="H1236" s="1" t="s">
        <v>23969</v>
      </c>
      <c r="I1236" s="1" t="s">
        <v>11074</v>
      </c>
      <c r="J1236" s="1"/>
      <c r="K1236" s="1" t="s">
        <v>24062</v>
      </c>
      <c r="L1236" s="1" t="s">
        <v>1234</v>
      </c>
      <c r="M1236" s="1" t="s">
        <v>12719</v>
      </c>
      <c r="N1236" s="1" t="s">
        <v>13157</v>
      </c>
      <c r="O1236" s="1" t="s">
        <v>1234</v>
      </c>
      <c r="P1236" s="1" t="s">
        <v>24084</v>
      </c>
      <c r="Q1236" s="1" t="s">
        <v>24084</v>
      </c>
      <c r="R1236" s="1" t="s">
        <v>14191</v>
      </c>
      <c r="S1236" s="1" t="s">
        <v>1234</v>
      </c>
      <c r="T1236" s="1"/>
      <c r="U1236" s="1"/>
      <c r="V1236" s="1" t="s">
        <v>14204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6242</v>
      </c>
      <c r="G1237" s="1" t="s">
        <v>7851</v>
      </c>
      <c r="H1237" s="1" t="s">
        <v>9433</v>
      </c>
      <c r="I1237" s="1" t="s">
        <v>11075</v>
      </c>
      <c r="J1237" s="1"/>
      <c r="K1237" s="1" t="s">
        <v>24062</v>
      </c>
      <c r="L1237" s="1" t="s">
        <v>1235</v>
      </c>
      <c r="M1237" s="1" t="s">
        <v>12720</v>
      </c>
      <c r="N1237" s="1" t="s">
        <v>13157</v>
      </c>
      <c r="O1237" s="1" t="s">
        <v>1235</v>
      </c>
      <c r="P1237" s="1" t="s">
        <v>24084</v>
      </c>
      <c r="Q1237" s="1" t="s">
        <v>24084</v>
      </c>
      <c r="R1237" s="1" t="s">
        <v>14191</v>
      </c>
      <c r="S1237" s="1" t="s">
        <v>1235</v>
      </c>
      <c r="T1237" s="1"/>
      <c r="U1237" s="1"/>
      <c r="V1237" s="1" t="s">
        <v>14204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6243</v>
      </c>
      <c r="G1238" s="1" t="s">
        <v>7852</v>
      </c>
      <c r="H1238" s="1" t="s">
        <v>9434</v>
      </c>
      <c r="I1238" s="1" t="s">
        <v>11076</v>
      </c>
      <c r="J1238" s="1"/>
      <c r="K1238" s="1" t="s">
        <v>24062</v>
      </c>
      <c r="L1238" s="1" t="s">
        <v>1236</v>
      </c>
      <c r="M1238" s="1" t="s">
        <v>12721</v>
      </c>
      <c r="N1238" s="1" t="s">
        <v>13157</v>
      </c>
      <c r="O1238" s="1" t="s">
        <v>1236</v>
      </c>
      <c r="P1238" s="1" t="s">
        <v>24084</v>
      </c>
      <c r="Q1238" s="1" t="s">
        <v>24084</v>
      </c>
      <c r="R1238" s="1" t="s">
        <v>14191</v>
      </c>
      <c r="S1238" s="1" t="s">
        <v>1236</v>
      </c>
      <c r="T1238" s="1"/>
      <c r="U1238" s="1"/>
      <c r="V1238" s="1" t="s">
        <v>14204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21409</v>
      </c>
      <c r="F1239" s="1" t="s">
        <v>22272</v>
      </c>
      <c r="G1239" s="1" t="s">
        <v>23136</v>
      </c>
      <c r="H1239" s="1" t="s">
        <v>23970</v>
      </c>
      <c r="I1239" s="1" t="s">
        <v>11077</v>
      </c>
      <c r="J1239" s="1"/>
      <c r="K1239" s="1" t="s">
        <v>24062</v>
      </c>
      <c r="L1239" s="1" t="s">
        <v>1237</v>
      </c>
      <c r="M1239" s="1" t="s">
        <v>12722</v>
      </c>
      <c r="N1239" s="1" t="s">
        <v>13157</v>
      </c>
      <c r="O1239" s="1" t="s">
        <v>1237</v>
      </c>
      <c r="P1239" s="1" t="s">
        <v>24084</v>
      </c>
      <c r="Q1239" s="1" t="s">
        <v>24084</v>
      </c>
      <c r="R1239" s="1" t="s">
        <v>14191</v>
      </c>
      <c r="S1239" s="1" t="s">
        <v>1237</v>
      </c>
      <c r="T1239" s="1"/>
      <c r="U1239" s="1"/>
      <c r="V1239" s="1" t="s">
        <v>14204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6245</v>
      </c>
      <c r="G1240" s="1" t="s">
        <v>7854</v>
      </c>
      <c r="H1240" s="1" t="s">
        <v>9436</v>
      </c>
      <c r="I1240" s="1" t="s">
        <v>11078</v>
      </c>
      <c r="J1240" s="1"/>
      <c r="K1240" s="1" t="s">
        <v>24062</v>
      </c>
      <c r="L1240" s="1" t="s">
        <v>1238</v>
      </c>
      <c r="M1240" s="1" t="s">
        <v>12723</v>
      </c>
      <c r="N1240" s="1" t="s">
        <v>13157</v>
      </c>
      <c r="O1240" s="1" t="s">
        <v>1238</v>
      </c>
      <c r="P1240" s="1" t="s">
        <v>24084</v>
      </c>
      <c r="Q1240" s="1" t="s">
        <v>24084</v>
      </c>
      <c r="R1240" s="1" t="s">
        <v>14191</v>
      </c>
      <c r="S1240" s="1" t="s">
        <v>1238</v>
      </c>
      <c r="T1240" s="1"/>
      <c r="U1240" s="1"/>
      <c r="V1240" s="1" t="s">
        <v>14204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21410</v>
      </c>
      <c r="F1241" s="1" t="s">
        <v>22273</v>
      </c>
      <c r="G1241" s="1" t="s">
        <v>23137</v>
      </c>
      <c r="H1241" s="1" t="s">
        <v>23971</v>
      </c>
      <c r="I1241" s="1" t="s">
        <v>11079</v>
      </c>
      <c r="J1241" s="1"/>
      <c r="K1241" s="1" t="s">
        <v>24062</v>
      </c>
      <c r="L1241" s="1" t="s">
        <v>1239</v>
      </c>
      <c r="M1241" s="1" t="s">
        <v>12724</v>
      </c>
      <c r="N1241" s="1" t="s">
        <v>13157</v>
      </c>
      <c r="O1241" s="1" t="s">
        <v>1239</v>
      </c>
      <c r="P1241" s="1" t="s">
        <v>24084</v>
      </c>
      <c r="Q1241" s="1" t="s">
        <v>24084</v>
      </c>
      <c r="R1241" s="1" t="s">
        <v>14191</v>
      </c>
      <c r="S1241" s="1" t="s">
        <v>1239</v>
      </c>
      <c r="T1241" s="1"/>
      <c r="U1241" s="1"/>
      <c r="V1241" s="1" t="s">
        <v>14204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15210</v>
      </c>
      <c r="F1242" s="1" t="s">
        <v>16338</v>
      </c>
      <c r="G1242" s="1" t="s">
        <v>17457</v>
      </c>
      <c r="H1242" s="1" t="s">
        <v>17457</v>
      </c>
      <c r="I1242" s="1" t="s">
        <v>11080</v>
      </c>
      <c r="J1242" s="1"/>
      <c r="K1242" s="1" t="s">
        <v>24062</v>
      </c>
      <c r="L1242" s="1" t="s">
        <v>1240</v>
      </c>
      <c r="M1242" s="1" t="s">
        <v>12725</v>
      </c>
      <c r="N1242" s="1" t="s">
        <v>13157</v>
      </c>
      <c r="O1242" s="1" t="s">
        <v>1240</v>
      </c>
      <c r="P1242" s="1" t="s">
        <v>24084</v>
      </c>
      <c r="Q1242" s="1" t="s">
        <v>24084</v>
      </c>
      <c r="R1242" s="1" t="s">
        <v>14191</v>
      </c>
      <c r="S1242" s="1" t="s">
        <v>1240</v>
      </c>
      <c r="T1242" s="1"/>
      <c r="U1242" s="1"/>
      <c r="V1242" s="1" t="s">
        <v>14204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21411</v>
      </c>
      <c r="F1243" s="1" t="s">
        <v>22274</v>
      </c>
      <c r="G1243" s="1" t="s">
        <v>23138</v>
      </c>
      <c r="H1243" s="1" t="s">
        <v>23972</v>
      </c>
      <c r="I1243" s="1" t="s">
        <v>11081</v>
      </c>
      <c r="J1243" s="1"/>
      <c r="K1243" s="1" t="s">
        <v>24062</v>
      </c>
      <c r="L1243" s="1" t="s">
        <v>1241</v>
      </c>
      <c r="M1243" s="1" t="s">
        <v>12726</v>
      </c>
      <c r="N1243" s="1" t="s">
        <v>13157</v>
      </c>
      <c r="O1243" s="1" t="s">
        <v>1241</v>
      </c>
      <c r="P1243" s="1" t="s">
        <v>24084</v>
      </c>
      <c r="Q1243" s="1" t="s">
        <v>24084</v>
      </c>
      <c r="R1243" s="1" t="s">
        <v>14191</v>
      </c>
      <c r="S1243" s="1" t="s">
        <v>1241</v>
      </c>
      <c r="T1243" s="1"/>
      <c r="U1243" s="1"/>
      <c r="V1243" s="1" t="s">
        <v>14204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21412</v>
      </c>
      <c r="F1244" s="1" t="s">
        <v>22275</v>
      </c>
      <c r="G1244" s="1" t="s">
        <v>23139</v>
      </c>
      <c r="H1244" s="1" t="s">
        <v>23973</v>
      </c>
      <c r="I1244" s="1" t="s">
        <v>11082</v>
      </c>
      <c r="J1244" s="1"/>
      <c r="K1244" s="1" t="s">
        <v>24062</v>
      </c>
      <c r="L1244" s="1" t="s">
        <v>1242</v>
      </c>
      <c r="M1244" s="1" t="s">
        <v>12727</v>
      </c>
      <c r="N1244" s="1" t="s">
        <v>13157</v>
      </c>
      <c r="O1244" s="1" t="s">
        <v>1242</v>
      </c>
      <c r="P1244" s="1" t="s">
        <v>24084</v>
      </c>
      <c r="Q1244" s="1" t="s">
        <v>24084</v>
      </c>
      <c r="R1244" s="1" t="s">
        <v>14191</v>
      </c>
      <c r="S1244" s="1" t="s">
        <v>1242</v>
      </c>
      <c r="T1244" s="1"/>
      <c r="U1244" s="1"/>
      <c r="V1244" s="1" t="s">
        <v>14204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6250</v>
      </c>
      <c r="G1245" s="1" t="s">
        <v>7859</v>
      </c>
      <c r="H1245" s="1" t="s">
        <v>9440</v>
      </c>
      <c r="I1245" s="1" t="s">
        <v>11083</v>
      </c>
      <c r="J1245" s="1"/>
      <c r="K1245" s="1" t="s">
        <v>24062</v>
      </c>
      <c r="L1245" s="1" t="s">
        <v>1243</v>
      </c>
      <c r="M1245" s="1" t="s">
        <v>12728</v>
      </c>
      <c r="N1245" s="1" t="s">
        <v>13157</v>
      </c>
      <c r="O1245" s="1" t="s">
        <v>1243</v>
      </c>
      <c r="P1245" s="1" t="s">
        <v>24084</v>
      </c>
      <c r="Q1245" s="1" t="s">
        <v>24084</v>
      </c>
      <c r="R1245" s="1" t="s">
        <v>14191</v>
      </c>
      <c r="S1245" s="1" t="s">
        <v>1243</v>
      </c>
      <c r="T1245" s="1"/>
      <c r="U1245" s="1"/>
      <c r="V1245" s="1" t="s">
        <v>14204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6251</v>
      </c>
      <c r="G1246" s="1" t="s">
        <v>7860</v>
      </c>
      <c r="H1246" s="1" t="s">
        <v>9441</v>
      </c>
      <c r="I1246" s="1" t="s">
        <v>11084</v>
      </c>
      <c r="J1246" s="1"/>
      <c r="K1246" s="1" t="s">
        <v>24062</v>
      </c>
      <c r="L1246" s="1" t="s">
        <v>1244</v>
      </c>
      <c r="M1246" s="1" t="s">
        <v>12729</v>
      </c>
      <c r="N1246" s="1" t="s">
        <v>13157</v>
      </c>
      <c r="O1246" s="1" t="s">
        <v>1244</v>
      </c>
      <c r="P1246" s="1" t="s">
        <v>24084</v>
      </c>
      <c r="Q1246" s="1" t="s">
        <v>24084</v>
      </c>
      <c r="R1246" s="1" t="s">
        <v>14191</v>
      </c>
      <c r="S1246" s="1" t="s">
        <v>1244</v>
      </c>
      <c r="T1246" s="1"/>
      <c r="U1246" s="1"/>
      <c r="V1246" s="1" t="s">
        <v>14204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21413</v>
      </c>
      <c r="F1247" s="1" t="s">
        <v>22276</v>
      </c>
      <c r="G1247" s="1" t="s">
        <v>23140</v>
      </c>
      <c r="H1247" s="1" t="s">
        <v>23974</v>
      </c>
      <c r="I1247" s="1" t="s">
        <v>11085</v>
      </c>
      <c r="J1247" s="1"/>
      <c r="K1247" s="1" t="s">
        <v>24062</v>
      </c>
      <c r="L1247" s="1" t="s">
        <v>1245</v>
      </c>
      <c r="M1247" s="1" t="s">
        <v>12730</v>
      </c>
      <c r="N1247" s="1" t="s">
        <v>13157</v>
      </c>
      <c r="O1247" s="1" t="s">
        <v>1245</v>
      </c>
      <c r="P1247" s="1" t="s">
        <v>24084</v>
      </c>
      <c r="Q1247" s="1" t="s">
        <v>24084</v>
      </c>
      <c r="R1247" s="1" t="s">
        <v>14191</v>
      </c>
      <c r="S1247" s="1" t="s">
        <v>1245</v>
      </c>
      <c r="T1247" s="1"/>
      <c r="U1247" s="1"/>
      <c r="V1247" s="1" t="s">
        <v>14204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21414</v>
      </c>
      <c r="F1248" s="1" t="s">
        <v>22277</v>
      </c>
      <c r="G1248" s="1" t="s">
        <v>23141</v>
      </c>
      <c r="H1248" s="1" t="s">
        <v>23975</v>
      </c>
      <c r="I1248" s="1" t="s">
        <v>11086</v>
      </c>
      <c r="J1248" s="1"/>
      <c r="K1248" s="1" t="s">
        <v>24062</v>
      </c>
      <c r="L1248" s="1" t="s">
        <v>1246</v>
      </c>
      <c r="M1248" s="1" t="s">
        <v>12731</v>
      </c>
      <c r="N1248" s="1" t="s">
        <v>13157</v>
      </c>
      <c r="O1248" s="1" t="s">
        <v>1246</v>
      </c>
      <c r="P1248" s="1" t="s">
        <v>24084</v>
      </c>
      <c r="Q1248" s="1" t="s">
        <v>24084</v>
      </c>
      <c r="R1248" s="1" t="s">
        <v>14191</v>
      </c>
      <c r="S1248" s="1" t="s">
        <v>1246</v>
      </c>
      <c r="T1248" s="1"/>
      <c r="U1248" s="1"/>
      <c r="V1248" s="1" t="s">
        <v>14204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21415</v>
      </c>
      <c r="F1249" s="1" t="s">
        <v>22278</v>
      </c>
      <c r="G1249" s="1" t="s">
        <v>23142</v>
      </c>
      <c r="H1249" s="1" t="s">
        <v>23976</v>
      </c>
      <c r="I1249" s="1" t="s">
        <v>11087</v>
      </c>
      <c r="J1249" s="1"/>
      <c r="K1249" s="1" t="s">
        <v>24062</v>
      </c>
      <c r="L1249" s="1" t="s">
        <v>1247</v>
      </c>
      <c r="M1249" s="1" t="s">
        <v>12732</v>
      </c>
      <c r="N1249" s="1" t="s">
        <v>13157</v>
      </c>
      <c r="O1249" s="1" t="s">
        <v>1247</v>
      </c>
      <c r="P1249" s="1" t="s">
        <v>24084</v>
      </c>
      <c r="Q1249" s="1" t="s">
        <v>24084</v>
      </c>
      <c r="R1249" s="1" t="s">
        <v>14191</v>
      </c>
      <c r="S1249" s="1" t="s">
        <v>1247</v>
      </c>
      <c r="T1249" s="1"/>
      <c r="U1249" s="1"/>
      <c r="V1249" s="1" t="s">
        <v>14204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21416</v>
      </c>
      <c r="F1250" s="1" t="s">
        <v>22279</v>
      </c>
      <c r="G1250" s="1" t="s">
        <v>23143</v>
      </c>
      <c r="H1250" s="1" t="s">
        <v>23977</v>
      </c>
      <c r="I1250" s="1" t="s">
        <v>11088</v>
      </c>
      <c r="J1250" s="1"/>
      <c r="K1250" s="1" t="s">
        <v>24062</v>
      </c>
      <c r="L1250" s="1" t="s">
        <v>1248</v>
      </c>
      <c r="M1250" s="1" t="s">
        <v>12733</v>
      </c>
      <c r="N1250" s="1" t="s">
        <v>13157</v>
      </c>
      <c r="O1250" s="1" t="s">
        <v>1248</v>
      </c>
      <c r="P1250" s="1" t="s">
        <v>24084</v>
      </c>
      <c r="Q1250" s="1" t="s">
        <v>24084</v>
      </c>
      <c r="R1250" s="1" t="s">
        <v>14191</v>
      </c>
      <c r="S1250" s="1" t="s">
        <v>1248</v>
      </c>
      <c r="T1250" s="1"/>
      <c r="U1250" s="1"/>
      <c r="V1250" s="1" t="s">
        <v>14204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21417</v>
      </c>
      <c r="F1251" s="1" t="s">
        <v>22280</v>
      </c>
      <c r="G1251" s="1" t="s">
        <v>23144</v>
      </c>
      <c r="H1251" s="1" t="s">
        <v>23978</v>
      </c>
      <c r="I1251" s="1" t="s">
        <v>11089</v>
      </c>
      <c r="J1251" s="1"/>
      <c r="K1251" s="1" t="s">
        <v>24062</v>
      </c>
      <c r="L1251" s="1" t="s">
        <v>1249</v>
      </c>
      <c r="M1251" s="1" t="s">
        <v>12734</v>
      </c>
      <c r="N1251" s="1" t="s">
        <v>13157</v>
      </c>
      <c r="O1251" s="1" t="s">
        <v>1249</v>
      </c>
      <c r="P1251" s="1" t="s">
        <v>24084</v>
      </c>
      <c r="Q1251" s="1" t="s">
        <v>24084</v>
      </c>
      <c r="R1251" s="1" t="s">
        <v>14191</v>
      </c>
      <c r="S1251" s="1" t="s">
        <v>1249</v>
      </c>
      <c r="T1251" s="1"/>
      <c r="U1251" s="1"/>
      <c r="V1251" s="1" t="s">
        <v>14204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21418</v>
      </c>
      <c r="F1252" s="1" t="s">
        <v>22281</v>
      </c>
      <c r="G1252" s="1" t="s">
        <v>23145</v>
      </c>
      <c r="H1252" s="1" t="s">
        <v>23979</v>
      </c>
      <c r="I1252" s="1" t="s">
        <v>11090</v>
      </c>
      <c r="J1252" s="1"/>
      <c r="K1252" s="1" t="s">
        <v>24062</v>
      </c>
      <c r="L1252" s="1" t="s">
        <v>1250</v>
      </c>
      <c r="M1252" s="1" t="s">
        <v>12735</v>
      </c>
      <c r="N1252" s="1" t="s">
        <v>13157</v>
      </c>
      <c r="O1252" s="1" t="s">
        <v>1250</v>
      </c>
      <c r="P1252" s="1" t="s">
        <v>24084</v>
      </c>
      <c r="Q1252" s="1" t="s">
        <v>24084</v>
      </c>
      <c r="R1252" s="1" t="s">
        <v>14191</v>
      </c>
      <c r="S1252" s="1" t="s">
        <v>1250</v>
      </c>
      <c r="T1252" s="1"/>
      <c r="U1252" s="1"/>
      <c r="V1252" s="1" t="s">
        <v>14204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21419</v>
      </c>
      <c r="F1253" s="1" t="s">
        <v>22282</v>
      </c>
      <c r="G1253" s="1" t="s">
        <v>23146</v>
      </c>
      <c r="H1253" s="1" t="s">
        <v>23980</v>
      </c>
      <c r="I1253" s="1" t="s">
        <v>10984</v>
      </c>
      <c r="J1253" s="1"/>
      <c r="K1253" s="1" t="s">
        <v>24062</v>
      </c>
      <c r="L1253" s="1" t="s">
        <v>1251</v>
      </c>
      <c r="M1253" s="1" t="s">
        <v>12736</v>
      </c>
      <c r="N1253" s="1" t="s">
        <v>13157</v>
      </c>
      <c r="O1253" s="1" t="s">
        <v>1251</v>
      </c>
      <c r="P1253" s="1" t="s">
        <v>24084</v>
      </c>
      <c r="Q1253" s="1" t="s">
        <v>24084</v>
      </c>
      <c r="R1253" s="1" t="s">
        <v>14191</v>
      </c>
      <c r="S1253" s="1" t="s">
        <v>1251</v>
      </c>
      <c r="T1253" s="1"/>
      <c r="U1253" s="1"/>
      <c r="V1253" s="1" t="s">
        <v>14204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6259</v>
      </c>
      <c r="G1254" s="1" t="s">
        <v>7868</v>
      </c>
      <c r="H1254" s="1" t="s">
        <v>9449</v>
      </c>
      <c r="I1254" s="1" t="s">
        <v>11091</v>
      </c>
      <c r="J1254" s="1"/>
      <c r="K1254" s="1" t="s">
        <v>24062</v>
      </c>
      <c r="L1254" s="1" t="s">
        <v>1252</v>
      </c>
      <c r="M1254" s="1" t="s">
        <v>12737</v>
      </c>
      <c r="N1254" s="1" t="s">
        <v>13157</v>
      </c>
      <c r="O1254" s="1" t="s">
        <v>1252</v>
      </c>
      <c r="P1254" s="1" t="s">
        <v>24084</v>
      </c>
      <c r="Q1254" s="1" t="s">
        <v>24084</v>
      </c>
      <c r="R1254" s="1" t="s">
        <v>14191</v>
      </c>
      <c r="S1254" s="1" t="s">
        <v>1252</v>
      </c>
      <c r="T1254" s="1"/>
      <c r="U1254" s="1"/>
      <c r="V1254" s="1" t="s">
        <v>14204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6260</v>
      </c>
      <c r="G1255" s="1" t="s">
        <v>7869</v>
      </c>
      <c r="H1255" s="1" t="s">
        <v>9450</v>
      </c>
      <c r="I1255" s="1" t="s">
        <v>11092</v>
      </c>
      <c r="J1255" s="1"/>
      <c r="K1255" s="1" t="s">
        <v>24062</v>
      </c>
      <c r="L1255" s="1" t="s">
        <v>1253</v>
      </c>
      <c r="M1255" s="1" t="s">
        <v>12738</v>
      </c>
      <c r="N1255" s="1" t="s">
        <v>13157</v>
      </c>
      <c r="O1255" s="1" t="s">
        <v>1253</v>
      </c>
      <c r="P1255" s="1" t="s">
        <v>24084</v>
      </c>
      <c r="Q1255" s="1" t="s">
        <v>24084</v>
      </c>
      <c r="R1255" s="1" t="s">
        <v>14191</v>
      </c>
      <c r="S1255" s="1" t="s">
        <v>1253</v>
      </c>
      <c r="T1255" s="1"/>
      <c r="U1255" s="1"/>
      <c r="V1255" s="1" t="s">
        <v>14204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21420</v>
      </c>
      <c r="F1256" s="1" t="s">
        <v>22283</v>
      </c>
      <c r="G1256" s="1" t="s">
        <v>23147</v>
      </c>
      <c r="H1256" s="1" t="s">
        <v>23981</v>
      </c>
      <c r="I1256" s="1" t="s">
        <v>11093</v>
      </c>
      <c r="J1256" s="1"/>
      <c r="K1256" s="1" t="s">
        <v>24062</v>
      </c>
      <c r="L1256" s="1" t="s">
        <v>1254</v>
      </c>
      <c r="M1256" s="1" t="s">
        <v>12739</v>
      </c>
      <c r="N1256" s="1" t="s">
        <v>13157</v>
      </c>
      <c r="O1256" s="1" t="s">
        <v>1254</v>
      </c>
      <c r="P1256" s="1" t="s">
        <v>24084</v>
      </c>
      <c r="Q1256" s="1" t="s">
        <v>24084</v>
      </c>
      <c r="R1256" s="1" t="s">
        <v>14191</v>
      </c>
      <c r="S1256" s="1" t="s">
        <v>1254</v>
      </c>
      <c r="T1256" s="1"/>
      <c r="U1256" s="1"/>
      <c r="V1256" s="1" t="s">
        <v>14204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6262</v>
      </c>
      <c r="G1257" s="1" t="s">
        <v>7871</v>
      </c>
      <c r="H1257" s="1" t="s">
        <v>9452</v>
      </c>
      <c r="I1257" s="1" t="s">
        <v>11094</v>
      </c>
      <c r="J1257" s="1"/>
      <c r="K1257" s="1" t="s">
        <v>24062</v>
      </c>
      <c r="L1257" s="1" t="s">
        <v>1255</v>
      </c>
      <c r="M1257" s="1" t="s">
        <v>12740</v>
      </c>
      <c r="N1257" s="1" t="s">
        <v>13157</v>
      </c>
      <c r="O1257" s="1" t="s">
        <v>1255</v>
      </c>
      <c r="P1257" s="1" t="s">
        <v>24084</v>
      </c>
      <c r="Q1257" s="1" t="s">
        <v>24084</v>
      </c>
      <c r="R1257" s="1" t="s">
        <v>14191</v>
      </c>
      <c r="S1257" s="1" t="s">
        <v>1255</v>
      </c>
      <c r="T1257" s="1"/>
      <c r="U1257" s="1"/>
      <c r="V1257" s="1" t="s">
        <v>14204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15218</v>
      </c>
      <c r="F1258" s="1" t="s">
        <v>16346</v>
      </c>
      <c r="G1258" s="1" t="s">
        <v>17465</v>
      </c>
      <c r="H1258" s="1" t="s">
        <v>18563</v>
      </c>
      <c r="I1258" s="1" t="s">
        <v>11095</v>
      </c>
      <c r="J1258" s="1"/>
      <c r="K1258" s="1" t="s">
        <v>24062</v>
      </c>
      <c r="L1258" s="1" t="s">
        <v>1256</v>
      </c>
      <c r="M1258" s="1" t="s">
        <v>12741</v>
      </c>
      <c r="N1258" s="1" t="s">
        <v>13157</v>
      </c>
      <c r="O1258" s="1" t="s">
        <v>1256</v>
      </c>
      <c r="P1258" s="1" t="s">
        <v>24084</v>
      </c>
      <c r="Q1258" s="1" t="s">
        <v>24084</v>
      </c>
      <c r="R1258" s="1" t="s">
        <v>14191</v>
      </c>
      <c r="S1258" s="1" t="s">
        <v>1256</v>
      </c>
      <c r="T1258" s="1"/>
      <c r="U1258" s="1"/>
      <c r="V1258" s="1" t="s">
        <v>14204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21421</v>
      </c>
      <c r="F1259" s="1" t="s">
        <v>22284</v>
      </c>
      <c r="G1259" s="1" t="s">
        <v>23148</v>
      </c>
      <c r="H1259" s="1" t="s">
        <v>23982</v>
      </c>
      <c r="I1259" s="1" t="s">
        <v>11096</v>
      </c>
      <c r="J1259" s="1"/>
      <c r="K1259" s="1" t="s">
        <v>24062</v>
      </c>
      <c r="L1259" s="1" t="s">
        <v>1257</v>
      </c>
      <c r="M1259" s="1" t="s">
        <v>12742</v>
      </c>
      <c r="N1259" s="1" t="s">
        <v>13157</v>
      </c>
      <c r="O1259" s="1" t="s">
        <v>1257</v>
      </c>
      <c r="P1259" s="1" t="s">
        <v>24084</v>
      </c>
      <c r="Q1259" s="1" t="s">
        <v>24084</v>
      </c>
      <c r="R1259" s="1" t="s">
        <v>14191</v>
      </c>
      <c r="S1259" s="1" t="s">
        <v>1257</v>
      </c>
      <c r="T1259" s="1"/>
      <c r="U1259" s="1"/>
      <c r="V1259" s="1" t="s">
        <v>14204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15220</v>
      </c>
      <c r="F1260" s="1" t="s">
        <v>16348</v>
      </c>
      <c r="G1260" s="1" t="s">
        <v>17467</v>
      </c>
      <c r="H1260" s="1" t="s">
        <v>15220</v>
      </c>
      <c r="I1260" s="1" t="s">
        <v>11097</v>
      </c>
      <c r="J1260" s="1"/>
      <c r="K1260" s="1" t="s">
        <v>24062</v>
      </c>
      <c r="L1260" s="1" t="s">
        <v>1258</v>
      </c>
      <c r="M1260" s="1" t="s">
        <v>12743</v>
      </c>
      <c r="N1260" s="1" t="s">
        <v>13157</v>
      </c>
      <c r="O1260" s="1" t="s">
        <v>1258</v>
      </c>
      <c r="P1260" s="1" t="s">
        <v>24084</v>
      </c>
      <c r="Q1260" s="1" t="s">
        <v>24084</v>
      </c>
      <c r="R1260" s="1" t="s">
        <v>14191</v>
      </c>
      <c r="S1260" s="1" t="s">
        <v>1258</v>
      </c>
      <c r="T1260" s="1"/>
      <c r="U1260" s="1"/>
      <c r="V1260" s="1" t="s">
        <v>14204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6266</v>
      </c>
      <c r="G1261" s="1" t="s">
        <v>7875</v>
      </c>
      <c r="H1261" s="1" t="s">
        <v>9452</v>
      </c>
      <c r="I1261" s="1" t="s">
        <v>11098</v>
      </c>
      <c r="J1261" s="1"/>
      <c r="K1261" s="1" t="s">
        <v>24062</v>
      </c>
      <c r="L1261" s="1" t="s">
        <v>1259</v>
      </c>
      <c r="M1261" s="1" t="s">
        <v>12744</v>
      </c>
      <c r="N1261" s="1" t="s">
        <v>13157</v>
      </c>
      <c r="O1261" s="1" t="s">
        <v>1259</v>
      </c>
      <c r="P1261" s="1" t="s">
        <v>24084</v>
      </c>
      <c r="Q1261" s="1" t="s">
        <v>24084</v>
      </c>
      <c r="R1261" s="1" t="s">
        <v>14191</v>
      </c>
      <c r="S1261" s="1" t="s">
        <v>1259</v>
      </c>
      <c r="T1261" s="1"/>
      <c r="U1261" s="1"/>
      <c r="V1261" s="1" t="s">
        <v>14204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6267</v>
      </c>
      <c r="G1262" s="1" t="s">
        <v>7876</v>
      </c>
      <c r="H1262" s="1" t="s">
        <v>9456</v>
      </c>
      <c r="I1262" s="1" t="s">
        <v>11099</v>
      </c>
      <c r="J1262" s="1"/>
      <c r="K1262" s="1" t="s">
        <v>24062</v>
      </c>
      <c r="L1262" s="1" t="s">
        <v>1260</v>
      </c>
      <c r="M1262" s="1" t="s">
        <v>12745</v>
      </c>
      <c r="N1262" s="1" t="s">
        <v>13157</v>
      </c>
      <c r="O1262" s="1" t="s">
        <v>1260</v>
      </c>
      <c r="P1262" s="1" t="s">
        <v>24084</v>
      </c>
      <c r="Q1262" s="1" t="s">
        <v>24084</v>
      </c>
      <c r="R1262" s="1" t="s">
        <v>14191</v>
      </c>
      <c r="S1262" s="1" t="s">
        <v>1260</v>
      </c>
      <c r="T1262" s="1"/>
      <c r="U1262" s="1"/>
      <c r="V1262" s="1" t="s">
        <v>14204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21422</v>
      </c>
      <c r="F1263" s="1" t="s">
        <v>22285</v>
      </c>
      <c r="G1263" s="1" t="s">
        <v>23149</v>
      </c>
      <c r="H1263" s="1" t="s">
        <v>23983</v>
      </c>
      <c r="I1263" s="1" t="s">
        <v>11100</v>
      </c>
      <c r="J1263" s="1"/>
      <c r="K1263" s="1" t="s">
        <v>24062</v>
      </c>
      <c r="L1263" s="1" t="s">
        <v>1261</v>
      </c>
      <c r="M1263" s="1" t="s">
        <v>12746</v>
      </c>
      <c r="N1263" s="1" t="s">
        <v>13157</v>
      </c>
      <c r="O1263" s="1" t="s">
        <v>1261</v>
      </c>
      <c r="P1263" s="1" t="s">
        <v>24084</v>
      </c>
      <c r="Q1263" s="1" t="s">
        <v>24084</v>
      </c>
      <c r="R1263" s="1" t="s">
        <v>14191</v>
      </c>
      <c r="S1263" s="1" t="s">
        <v>1261</v>
      </c>
      <c r="T1263" s="1"/>
      <c r="U1263" s="1"/>
      <c r="V1263" s="1" t="s">
        <v>14204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6269</v>
      </c>
      <c r="G1264" s="1" t="s">
        <v>7878</v>
      </c>
      <c r="H1264" s="1" t="s">
        <v>9458</v>
      </c>
      <c r="I1264" s="1" t="s">
        <v>11101</v>
      </c>
      <c r="J1264" s="1"/>
      <c r="K1264" s="1" t="s">
        <v>24062</v>
      </c>
      <c r="L1264" s="1" t="s">
        <v>1262</v>
      </c>
      <c r="M1264" s="1" t="s">
        <v>12747</v>
      </c>
      <c r="N1264" s="1" t="s">
        <v>13157</v>
      </c>
      <c r="O1264" s="1" t="s">
        <v>1262</v>
      </c>
      <c r="P1264" s="1" t="s">
        <v>24084</v>
      </c>
      <c r="Q1264" s="1" t="s">
        <v>24084</v>
      </c>
      <c r="R1264" s="1" t="s">
        <v>14191</v>
      </c>
      <c r="S1264" s="1" t="s">
        <v>1262</v>
      </c>
      <c r="T1264" s="1"/>
      <c r="U1264" s="1"/>
      <c r="V1264" s="1" t="s">
        <v>14204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15223</v>
      </c>
      <c r="F1265" s="1" t="s">
        <v>16351</v>
      </c>
      <c r="G1265" s="1" t="s">
        <v>17470</v>
      </c>
      <c r="H1265" s="1" t="s">
        <v>18566</v>
      </c>
      <c r="I1265" s="1" t="s">
        <v>11102</v>
      </c>
      <c r="J1265" s="1"/>
      <c r="K1265" s="1" t="s">
        <v>24062</v>
      </c>
      <c r="L1265" s="1" t="s">
        <v>1263</v>
      </c>
      <c r="M1265" s="1" t="s">
        <v>12748</v>
      </c>
      <c r="N1265" s="1" t="s">
        <v>13157</v>
      </c>
      <c r="O1265" s="1" t="s">
        <v>1263</v>
      </c>
      <c r="P1265" s="1" t="s">
        <v>24084</v>
      </c>
      <c r="Q1265" s="1" t="s">
        <v>24084</v>
      </c>
      <c r="R1265" s="1" t="s">
        <v>14191</v>
      </c>
      <c r="S1265" s="1" t="s">
        <v>1263</v>
      </c>
      <c r="T1265" s="1"/>
      <c r="U1265" s="1"/>
      <c r="V1265" s="1" t="s">
        <v>14204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21423</v>
      </c>
      <c r="F1266" s="1" t="s">
        <v>22286</v>
      </c>
      <c r="G1266" s="1" t="s">
        <v>23150</v>
      </c>
      <c r="H1266" s="1" t="s">
        <v>23984</v>
      </c>
      <c r="I1266" s="1" t="s">
        <v>11103</v>
      </c>
      <c r="J1266" s="1"/>
      <c r="K1266" s="1" t="s">
        <v>24062</v>
      </c>
      <c r="L1266" s="1" t="s">
        <v>1264</v>
      </c>
      <c r="M1266" s="1" t="s">
        <v>12749</v>
      </c>
      <c r="N1266" s="1" t="s">
        <v>13157</v>
      </c>
      <c r="O1266" s="1" t="s">
        <v>1264</v>
      </c>
      <c r="P1266" s="1" t="s">
        <v>24084</v>
      </c>
      <c r="Q1266" s="1" t="s">
        <v>24084</v>
      </c>
      <c r="R1266" s="1" t="s">
        <v>14191</v>
      </c>
      <c r="S1266" s="1" t="s">
        <v>1264</v>
      </c>
      <c r="T1266" s="1"/>
      <c r="U1266" s="1"/>
      <c r="V1266" s="1" t="s">
        <v>14204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6272</v>
      </c>
      <c r="G1267" s="1" t="s">
        <v>7881</v>
      </c>
      <c r="H1267" s="1" t="s">
        <v>9461</v>
      </c>
      <c r="I1267" s="1" t="s">
        <v>11104</v>
      </c>
      <c r="J1267" s="1"/>
      <c r="K1267" s="1" t="s">
        <v>24062</v>
      </c>
      <c r="L1267" s="1" t="s">
        <v>1265</v>
      </c>
      <c r="M1267" s="1" t="s">
        <v>12750</v>
      </c>
      <c r="N1267" s="1" t="s">
        <v>13157</v>
      </c>
      <c r="O1267" s="1" t="s">
        <v>1265</v>
      </c>
      <c r="P1267" s="1" t="s">
        <v>24084</v>
      </c>
      <c r="Q1267" s="1" t="s">
        <v>24084</v>
      </c>
      <c r="R1267" s="1" t="s">
        <v>14191</v>
      </c>
      <c r="S1267" s="1" t="s">
        <v>1265</v>
      </c>
      <c r="T1267" s="1"/>
      <c r="U1267" s="1"/>
      <c r="V1267" s="1" t="s">
        <v>14204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15226</v>
      </c>
      <c r="F1268" s="1" t="s">
        <v>16354</v>
      </c>
      <c r="G1268" s="1" t="s">
        <v>17473</v>
      </c>
      <c r="H1268" s="1" t="s">
        <v>18569</v>
      </c>
      <c r="I1268" s="1" t="s">
        <v>11105</v>
      </c>
      <c r="J1268" s="1"/>
      <c r="K1268" s="1" t="s">
        <v>24062</v>
      </c>
      <c r="L1268" s="1" t="s">
        <v>1266</v>
      </c>
      <c r="M1268" s="1" t="s">
        <v>12751</v>
      </c>
      <c r="N1268" s="1" t="s">
        <v>13157</v>
      </c>
      <c r="O1268" s="1" t="s">
        <v>1266</v>
      </c>
      <c r="P1268" s="1" t="s">
        <v>24084</v>
      </c>
      <c r="Q1268" s="1" t="s">
        <v>24084</v>
      </c>
      <c r="R1268" s="1" t="s">
        <v>14191</v>
      </c>
      <c r="S1268" s="1" t="s">
        <v>1266</v>
      </c>
      <c r="T1268" s="1"/>
      <c r="U1268" s="1"/>
      <c r="V1268" s="1" t="s">
        <v>14204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6274</v>
      </c>
      <c r="G1269" s="1" t="s">
        <v>7883</v>
      </c>
      <c r="H1269" s="1" t="s">
        <v>9463</v>
      </c>
      <c r="I1269" s="1" t="s">
        <v>11106</v>
      </c>
      <c r="J1269" s="1"/>
      <c r="K1269" s="1" t="s">
        <v>24062</v>
      </c>
      <c r="L1269" s="1" t="s">
        <v>1267</v>
      </c>
      <c r="M1269" s="1" t="s">
        <v>12752</v>
      </c>
      <c r="N1269" s="1" t="s">
        <v>13157</v>
      </c>
      <c r="O1269" s="1" t="s">
        <v>1267</v>
      </c>
      <c r="P1269" s="1" t="s">
        <v>24084</v>
      </c>
      <c r="Q1269" s="1" t="s">
        <v>24084</v>
      </c>
      <c r="R1269" s="1" t="s">
        <v>14191</v>
      </c>
      <c r="S1269" s="1" t="s">
        <v>1267</v>
      </c>
      <c r="T1269" s="1"/>
      <c r="U1269" s="1"/>
      <c r="V1269" s="1" t="s">
        <v>14204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21424</v>
      </c>
      <c r="F1270" s="1" t="s">
        <v>22287</v>
      </c>
      <c r="G1270" s="1" t="s">
        <v>23151</v>
      </c>
      <c r="H1270" s="1" t="s">
        <v>23985</v>
      </c>
      <c r="I1270" s="1" t="s">
        <v>11107</v>
      </c>
      <c r="J1270" s="1"/>
      <c r="K1270" s="1" t="s">
        <v>24062</v>
      </c>
      <c r="L1270" s="1" t="s">
        <v>1268</v>
      </c>
      <c r="M1270" s="1" t="s">
        <v>12753</v>
      </c>
      <c r="N1270" s="1" t="s">
        <v>13157</v>
      </c>
      <c r="O1270" s="1" t="s">
        <v>1268</v>
      </c>
      <c r="P1270" s="1" t="s">
        <v>24084</v>
      </c>
      <c r="Q1270" s="1" t="s">
        <v>24084</v>
      </c>
      <c r="R1270" s="1" t="s">
        <v>14191</v>
      </c>
      <c r="S1270" s="1" t="s">
        <v>1268</v>
      </c>
      <c r="T1270" s="1"/>
      <c r="U1270" s="1"/>
      <c r="V1270" s="1" t="s">
        <v>14204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6276</v>
      </c>
      <c r="G1271" s="1" t="s">
        <v>7885</v>
      </c>
      <c r="H1271" s="1" t="s">
        <v>9465</v>
      </c>
      <c r="I1271" s="1" t="s">
        <v>11108</v>
      </c>
      <c r="J1271" s="1"/>
      <c r="K1271" s="1" t="s">
        <v>24062</v>
      </c>
      <c r="L1271" s="1" t="s">
        <v>1269</v>
      </c>
      <c r="M1271" s="1" t="s">
        <v>12754</v>
      </c>
      <c r="N1271" s="1" t="s">
        <v>13157</v>
      </c>
      <c r="O1271" s="1" t="s">
        <v>1269</v>
      </c>
      <c r="P1271" s="1" t="s">
        <v>24084</v>
      </c>
      <c r="Q1271" s="1" t="s">
        <v>24084</v>
      </c>
      <c r="R1271" s="1" t="s">
        <v>14191</v>
      </c>
      <c r="S1271" s="1" t="s">
        <v>1269</v>
      </c>
      <c r="T1271" s="1"/>
      <c r="U1271" s="1"/>
      <c r="V1271" s="1" t="s">
        <v>14204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6277</v>
      </c>
      <c r="G1272" s="1" t="s">
        <v>7886</v>
      </c>
      <c r="H1272" s="1" t="s">
        <v>9466</v>
      </c>
      <c r="I1272" s="1" t="s">
        <v>11109</v>
      </c>
      <c r="J1272" s="1"/>
      <c r="K1272" s="1" t="s">
        <v>24062</v>
      </c>
      <c r="L1272" s="1" t="s">
        <v>1270</v>
      </c>
      <c r="M1272" s="1" t="s">
        <v>12755</v>
      </c>
      <c r="N1272" s="1" t="s">
        <v>13157</v>
      </c>
      <c r="O1272" s="1" t="s">
        <v>1270</v>
      </c>
      <c r="P1272" s="1" t="s">
        <v>24084</v>
      </c>
      <c r="Q1272" s="1" t="s">
        <v>24084</v>
      </c>
      <c r="R1272" s="1" t="s">
        <v>14191</v>
      </c>
      <c r="S1272" s="1" t="s">
        <v>1270</v>
      </c>
      <c r="T1272" s="1"/>
      <c r="U1272" s="1"/>
      <c r="V1272" s="1" t="s">
        <v>14204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21425</v>
      </c>
      <c r="F1273" s="1" t="s">
        <v>21425</v>
      </c>
      <c r="G1273" s="1" t="s">
        <v>23152</v>
      </c>
      <c r="H1273" s="1" t="s">
        <v>23986</v>
      </c>
      <c r="I1273" s="1" t="s">
        <v>11110</v>
      </c>
      <c r="J1273" s="1"/>
      <c r="K1273" s="1" t="s">
        <v>24062</v>
      </c>
      <c r="L1273" s="1" t="s">
        <v>1271</v>
      </c>
      <c r="M1273" s="1" t="s">
        <v>12756</v>
      </c>
      <c r="N1273" s="1" t="s">
        <v>13157</v>
      </c>
      <c r="O1273" s="1" t="s">
        <v>1271</v>
      </c>
      <c r="P1273" s="1" t="s">
        <v>24084</v>
      </c>
      <c r="Q1273" s="1" t="s">
        <v>24084</v>
      </c>
      <c r="R1273" s="1" t="s">
        <v>14191</v>
      </c>
      <c r="S1273" s="1" t="s">
        <v>1271</v>
      </c>
      <c r="T1273" s="1"/>
      <c r="U1273" s="1"/>
      <c r="V1273" s="1" t="s">
        <v>14204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15230</v>
      </c>
      <c r="F1274" s="1" t="s">
        <v>16357</v>
      </c>
      <c r="G1274" s="1" t="s">
        <v>17477</v>
      </c>
      <c r="H1274" s="1" t="s">
        <v>18573</v>
      </c>
      <c r="I1274" s="1" t="s">
        <v>11111</v>
      </c>
      <c r="J1274" s="1"/>
      <c r="K1274" s="1" t="s">
        <v>24062</v>
      </c>
      <c r="L1274" s="1" t="s">
        <v>1272</v>
      </c>
      <c r="M1274" s="1" t="s">
        <v>12757</v>
      </c>
      <c r="N1274" s="1" t="s">
        <v>13157</v>
      </c>
      <c r="O1274" s="1" t="s">
        <v>1272</v>
      </c>
      <c r="P1274" s="1" t="s">
        <v>24084</v>
      </c>
      <c r="Q1274" s="1" t="s">
        <v>24084</v>
      </c>
      <c r="R1274" s="1" t="s">
        <v>14191</v>
      </c>
      <c r="S1274" s="1" t="s">
        <v>1272</v>
      </c>
      <c r="T1274" s="1"/>
      <c r="U1274" s="1"/>
      <c r="V1274" s="1" t="s">
        <v>14204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21426</v>
      </c>
      <c r="F1275" s="1" t="s">
        <v>22288</v>
      </c>
      <c r="G1275" s="1" t="s">
        <v>23153</v>
      </c>
      <c r="H1275" s="1" t="s">
        <v>23987</v>
      </c>
      <c r="I1275" s="1" t="s">
        <v>11065</v>
      </c>
      <c r="J1275" s="1"/>
      <c r="K1275" s="1" t="s">
        <v>24062</v>
      </c>
      <c r="L1275" s="1" t="s">
        <v>1273</v>
      </c>
      <c r="M1275" s="1" t="s">
        <v>12758</v>
      </c>
      <c r="N1275" s="1" t="s">
        <v>13157</v>
      </c>
      <c r="O1275" s="1" t="s">
        <v>1273</v>
      </c>
      <c r="P1275" s="1" t="s">
        <v>24084</v>
      </c>
      <c r="Q1275" s="1" t="s">
        <v>24084</v>
      </c>
      <c r="R1275" s="1" t="s">
        <v>14191</v>
      </c>
      <c r="S1275" s="1" t="s">
        <v>1273</v>
      </c>
      <c r="T1275" s="1"/>
      <c r="U1275" s="1"/>
      <c r="V1275" s="1" t="s">
        <v>14204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6280</v>
      </c>
      <c r="G1276" s="1" t="s">
        <v>7890</v>
      </c>
      <c r="H1276" s="1" t="s">
        <v>9470</v>
      </c>
      <c r="I1276" s="1" t="s">
        <v>11112</v>
      </c>
      <c r="J1276" s="1"/>
      <c r="K1276" s="1" t="s">
        <v>24062</v>
      </c>
      <c r="L1276" s="1" t="s">
        <v>1274</v>
      </c>
      <c r="M1276" s="1" t="s">
        <v>12759</v>
      </c>
      <c r="N1276" s="1" t="s">
        <v>13157</v>
      </c>
      <c r="O1276" s="1" t="s">
        <v>1274</v>
      </c>
      <c r="P1276" s="1" t="s">
        <v>24084</v>
      </c>
      <c r="Q1276" s="1" t="s">
        <v>24084</v>
      </c>
      <c r="R1276" s="1" t="s">
        <v>14191</v>
      </c>
      <c r="S1276" s="1" t="s">
        <v>1274</v>
      </c>
      <c r="T1276" s="1"/>
      <c r="U1276" s="1"/>
      <c r="V1276" s="1" t="s">
        <v>14204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6281</v>
      </c>
      <c r="G1277" s="1" t="s">
        <v>7891</v>
      </c>
      <c r="H1277" s="1" t="s">
        <v>9471</v>
      </c>
      <c r="I1277" s="1" t="s">
        <v>11113</v>
      </c>
      <c r="J1277" s="1"/>
      <c r="K1277" s="1" t="s">
        <v>24062</v>
      </c>
      <c r="L1277" s="1" t="s">
        <v>1275</v>
      </c>
      <c r="M1277" s="1" t="s">
        <v>12760</v>
      </c>
      <c r="N1277" s="1" t="s">
        <v>13157</v>
      </c>
      <c r="O1277" s="1" t="s">
        <v>1275</v>
      </c>
      <c r="P1277" s="1" t="s">
        <v>24084</v>
      </c>
      <c r="Q1277" s="1" t="s">
        <v>24084</v>
      </c>
      <c r="R1277" s="1" t="s">
        <v>14191</v>
      </c>
      <c r="S1277" s="1" t="s">
        <v>1275</v>
      </c>
      <c r="T1277" s="1"/>
      <c r="U1277" s="1"/>
      <c r="V1277" s="1" t="s">
        <v>14204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21427</v>
      </c>
      <c r="F1278" s="1" t="s">
        <v>22289</v>
      </c>
      <c r="G1278" s="1" t="s">
        <v>23154</v>
      </c>
      <c r="H1278" s="1" t="s">
        <v>23988</v>
      </c>
      <c r="I1278" s="1" t="s">
        <v>11114</v>
      </c>
      <c r="J1278" s="1"/>
      <c r="K1278" s="1" t="s">
        <v>24062</v>
      </c>
      <c r="L1278" s="1" t="s">
        <v>1276</v>
      </c>
      <c r="M1278" s="1" t="s">
        <v>12761</v>
      </c>
      <c r="N1278" s="1" t="s">
        <v>13157</v>
      </c>
      <c r="O1278" s="1" t="s">
        <v>1276</v>
      </c>
      <c r="P1278" s="1" t="s">
        <v>24084</v>
      </c>
      <c r="Q1278" s="1" t="s">
        <v>24084</v>
      </c>
      <c r="R1278" s="1" t="s">
        <v>14191</v>
      </c>
      <c r="S1278" s="1" t="s">
        <v>1276</v>
      </c>
      <c r="T1278" s="1"/>
      <c r="U1278" s="1"/>
      <c r="V1278" s="1" t="s">
        <v>14204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21428</v>
      </c>
      <c r="F1279" s="1" t="s">
        <v>22290</v>
      </c>
      <c r="G1279" s="1" t="s">
        <v>23155</v>
      </c>
      <c r="H1279" s="1" t="s">
        <v>23989</v>
      </c>
      <c r="I1279" s="1" t="s">
        <v>11115</v>
      </c>
      <c r="J1279" s="1"/>
      <c r="K1279" s="1" t="s">
        <v>24062</v>
      </c>
      <c r="L1279" s="1" t="s">
        <v>1277</v>
      </c>
      <c r="M1279" s="1" t="s">
        <v>12762</v>
      </c>
      <c r="N1279" s="1" t="s">
        <v>13157</v>
      </c>
      <c r="O1279" s="1" t="s">
        <v>1277</v>
      </c>
      <c r="P1279" s="1" t="s">
        <v>24084</v>
      </c>
      <c r="Q1279" s="1" t="s">
        <v>24084</v>
      </c>
      <c r="R1279" s="1" t="s">
        <v>14191</v>
      </c>
      <c r="S1279" s="1" t="s">
        <v>1277</v>
      </c>
      <c r="T1279" s="1"/>
      <c r="U1279" s="1"/>
      <c r="V1279" s="1" t="s">
        <v>14204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15234</v>
      </c>
      <c r="F1280" s="1" t="s">
        <v>16361</v>
      </c>
      <c r="G1280" s="1" t="s">
        <v>17481</v>
      </c>
      <c r="H1280" s="1" t="s">
        <v>18577</v>
      </c>
      <c r="I1280" s="1" t="s">
        <v>11116</v>
      </c>
      <c r="J1280" s="1"/>
      <c r="K1280" s="1" t="s">
        <v>24062</v>
      </c>
      <c r="L1280" s="1" t="s">
        <v>1278</v>
      </c>
      <c r="M1280" s="1" t="s">
        <v>12763</v>
      </c>
      <c r="N1280" s="1" t="s">
        <v>13157</v>
      </c>
      <c r="O1280" s="1" t="s">
        <v>1278</v>
      </c>
      <c r="P1280" s="1" t="s">
        <v>24084</v>
      </c>
      <c r="Q1280" s="1" t="s">
        <v>24084</v>
      </c>
      <c r="R1280" s="1" t="s">
        <v>14191</v>
      </c>
      <c r="S1280" s="1" t="s">
        <v>1278</v>
      </c>
      <c r="T1280" s="1"/>
      <c r="U1280" s="1"/>
      <c r="V1280" s="1" t="s">
        <v>14204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21429</v>
      </c>
      <c r="F1281" s="1" t="s">
        <v>22291</v>
      </c>
      <c r="G1281" s="1" t="s">
        <v>23156</v>
      </c>
      <c r="H1281" s="1" t="s">
        <v>23990</v>
      </c>
      <c r="I1281" s="1" t="s">
        <v>11117</v>
      </c>
      <c r="J1281" s="1"/>
      <c r="K1281" s="1" t="s">
        <v>24062</v>
      </c>
      <c r="L1281" s="1" t="s">
        <v>1279</v>
      </c>
      <c r="M1281" s="1" t="s">
        <v>12764</v>
      </c>
      <c r="N1281" s="1" t="s">
        <v>13157</v>
      </c>
      <c r="O1281" s="1" t="s">
        <v>1279</v>
      </c>
      <c r="P1281" s="1" t="s">
        <v>24084</v>
      </c>
      <c r="Q1281" s="1" t="s">
        <v>24084</v>
      </c>
      <c r="R1281" s="1" t="s">
        <v>14191</v>
      </c>
      <c r="S1281" s="1" t="s">
        <v>1279</v>
      </c>
      <c r="T1281" s="1"/>
      <c r="U1281" s="1"/>
      <c r="V1281" s="1" t="s">
        <v>14204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21430</v>
      </c>
      <c r="F1282" s="1" t="s">
        <v>22292</v>
      </c>
      <c r="G1282" s="1" t="s">
        <v>23157</v>
      </c>
      <c r="H1282" s="1" t="s">
        <v>23991</v>
      </c>
      <c r="I1282" s="1" t="s">
        <v>11118</v>
      </c>
      <c r="J1282" s="1"/>
      <c r="K1282" s="1" t="s">
        <v>24062</v>
      </c>
      <c r="L1282" s="1" t="s">
        <v>1280</v>
      </c>
      <c r="M1282" s="1" t="s">
        <v>12765</v>
      </c>
      <c r="N1282" s="1" t="s">
        <v>13157</v>
      </c>
      <c r="O1282" s="1" t="s">
        <v>1280</v>
      </c>
      <c r="P1282" s="1" t="s">
        <v>24084</v>
      </c>
      <c r="Q1282" s="1" t="s">
        <v>24084</v>
      </c>
      <c r="R1282" s="1" t="s">
        <v>14191</v>
      </c>
      <c r="S1282" s="1" t="s">
        <v>1280</v>
      </c>
      <c r="T1282" s="1"/>
      <c r="U1282" s="1"/>
      <c r="V1282" s="1" t="s">
        <v>14204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6287</v>
      </c>
      <c r="G1283" s="1" t="s">
        <v>7897</v>
      </c>
      <c r="H1283" s="1" t="s">
        <v>9477</v>
      </c>
      <c r="I1283" s="1" t="s">
        <v>11119</v>
      </c>
      <c r="J1283" s="1"/>
      <c r="K1283" s="1" t="s">
        <v>24062</v>
      </c>
      <c r="L1283" s="1" t="s">
        <v>1281</v>
      </c>
      <c r="M1283" s="1" t="s">
        <v>12766</v>
      </c>
      <c r="N1283" s="1" t="s">
        <v>13157</v>
      </c>
      <c r="O1283" s="1" t="s">
        <v>1281</v>
      </c>
      <c r="P1283" s="1" t="s">
        <v>24084</v>
      </c>
      <c r="Q1283" s="1" t="s">
        <v>24084</v>
      </c>
      <c r="R1283" s="1" t="s">
        <v>14191</v>
      </c>
      <c r="S1283" s="1" t="s">
        <v>1281</v>
      </c>
      <c r="T1283" s="1"/>
      <c r="U1283" s="1"/>
      <c r="V1283" s="1" t="s">
        <v>14204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15236</v>
      </c>
      <c r="F1284" s="1" t="s">
        <v>16363</v>
      </c>
      <c r="G1284" s="1" t="s">
        <v>17483</v>
      </c>
      <c r="H1284" s="1" t="s">
        <v>18579</v>
      </c>
      <c r="I1284" s="1" t="s">
        <v>10077</v>
      </c>
      <c r="J1284" s="1"/>
      <c r="K1284" s="1" t="s">
        <v>24062</v>
      </c>
      <c r="L1284" s="1" t="s">
        <v>1282</v>
      </c>
      <c r="M1284" s="1" t="s">
        <v>12767</v>
      </c>
      <c r="N1284" s="1" t="s">
        <v>13157</v>
      </c>
      <c r="O1284" s="1" t="s">
        <v>1282</v>
      </c>
      <c r="P1284" s="1" t="s">
        <v>24084</v>
      </c>
      <c r="Q1284" s="1" t="s">
        <v>24084</v>
      </c>
      <c r="R1284" s="1" t="s">
        <v>14191</v>
      </c>
      <c r="S1284" s="1" t="s">
        <v>1282</v>
      </c>
      <c r="T1284" s="1"/>
      <c r="U1284" s="1"/>
      <c r="V1284" s="1" t="s">
        <v>14204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21431</v>
      </c>
      <c r="F1285" s="1" t="s">
        <v>22293</v>
      </c>
      <c r="G1285" s="1" t="s">
        <v>23158</v>
      </c>
      <c r="H1285" s="1" t="s">
        <v>23992</v>
      </c>
      <c r="I1285" s="1" t="s">
        <v>10645</v>
      </c>
      <c r="J1285" s="1"/>
      <c r="K1285" s="1" t="s">
        <v>24062</v>
      </c>
      <c r="L1285" s="1" t="s">
        <v>1283</v>
      </c>
      <c r="M1285" s="1" t="s">
        <v>12768</v>
      </c>
      <c r="N1285" s="1" t="s">
        <v>13157</v>
      </c>
      <c r="O1285" s="1" t="s">
        <v>1283</v>
      </c>
      <c r="P1285" s="1" t="s">
        <v>24084</v>
      </c>
      <c r="Q1285" s="1" t="s">
        <v>24084</v>
      </c>
      <c r="R1285" s="1" t="s">
        <v>14191</v>
      </c>
      <c r="S1285" s="1" t="s">
        <v>1283</v>
      </c>
      <c r="T1285" s="1"/>
      <c r="U1285" s="1"/>
      <c r="V1285" s="1" t="s">
        <v>14204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15238</v>
      </c>
      <c r="F1286" s="1" t="s">
        <v>16365</v>
      </c>
      <c r="G1286" s="1" t="s">
        <v>17485</v>
      </c>
      <c r="H1286" s="1" t="s">
        <v>18581</v>
      </c>
      <c r="I1286" s="1" t="s">
        <v>11120</v>
      </c>
      <c r="J1286" s="1"/>
      <c r="K1286" s="1" t="s">
        <v>24062</v>
      </c>
      <c r="L1286" s="1" t="s">
        <v>1284</v>
      </c>
      <c r="M1286" s="1" t="s">
        <v>12769</v>
      </c>
      <c r="N1286" s="1" t="s">
        <v>13157</v>
      </c>
      <c r="O1286" s="1" t="s">
        <v>1284</v>
      </c>
      <c r="P1286" s="1" t="s">
        <v>24084</v>
      </c>
      <c r="Q1286" s="1" t="s">
        <v>24084</v>
      </c>
      <c r="R1286" s="1" t="s">
        <v>14191</v>
      </c>
      <c r="S1286" s="1" t="s">
        <v>1284</v>
      </c>
      <c r="T1286" s="1"/>
      <c r="U1286" s="1"/>
      <c r="V1286" s="1" t="s">
        <v>14204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6291</v>
      </c>
      <c r="G1287" s="1" t="s">
        <v>7901</v>
      </c>
      <c r="H1287" s="1" t="s">
        <v>9481</v>
      </c>
      <c r="I1287" s="1" t="s">
        <v>11121</v>
      </c>
      <c r="J1287" s="1"/>
      <c r="K1287" s="1" t="s">
        <v>24062</v>
      </c>
      <c r="L1287" s="1" t="s">
        <v>1285</v>
      </c>
      <c r="M1287" s="1" t="s">
        <v>12770</v>
      </c>
      <c r="N1287" s="1" t="s">
        <v>13157</v>
      </c>
      <c r="O1287" s="1" t="s">
        <v>1285</v>
      </c>
      <c r="P1287" s="1" t="s">
        <v>24084</v>
      </c>
      <c r="Q1287" s="1" t="s">
        <v>24084</v>
      </c>
      <c r="R1287" s="1" t="s">
        <v>14191</v>
      </c>
      <c r="S1287" s="1" t="s">
        <v>1285</v>
      </c>
      <c r="T1287" s="1"/>
      <c r="U1287" s="1"/>
      <c r="V1287" s="1" t="s">
        <v>14204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15239</v>
      </c>
      <c r="F1288" s="1" t="s">
        <v>16366</v>
      </c>
      <c r="G1288" s="1" t="s">
        <v>17486</v>
      </c>
      <c r="H1288" s="1" t="s">
        <v>18582</v>
      </c>
      <c r="I1288" s="1" t="s">
        <v>11122</v>
      </c>
      <c r="J1288" s="1"/>
      <c r="K1288" s="1" t="s">
        <v>24062</v>
      </c>
      <c r="L1288" s="1" t="s">
        <v>1286</v>
      </c>
      <c r="M1288" s="1" t="s">
        <v>12771</v>
      </c>
      <c r="N1288" s="1" t="s">
        <v>13157</v>
      </c>
      <c r="O1288" s="1" t="s">
        <v>1286</v>
      </c>
      <c r="P1288" s="1" t="s">
        <v>24084</v>
      </c>
      <c r="Q1288" s="1" t="s">
        <v>24084</v>
      </c>
      <c r="R1288" s="1" t="s">
        <v>14191</v>
      </c>
      <c r="S1288" s="1" t="s">
        <v>1286</v>
      </c>
      <c r="T1288" s="1"/>
      <c r="U1288" s="1"/>
      <c r="V1288" s="1" t="s">
        <v>14204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15240</v>
      </c>
      <c r="F1289" s="1" t="s">
        <v>16367</v>
      </c>
      <c r="G1289" s="1" t="s">
        <v>15240</v>
      </c>
      <c r="H1289" s="1" t="s">
        <v>18583</v>
      </c>
      <c r="I1289" s="1" t="s">
        <v>11123</v>
      </c>
      <c r="J1289" s="1"/>
      <c r="K1289" s="1" t="s">
        <v>24062</v>
      </c>
      <c r="L1289" s="1" t="s">
        <v>1287</v>
      </c>
      <c r="M1289" s="1" t="s">
        <v>12772</v>
      </c>
      <c r="N1289" s="1" t="s">
        <v>13157</v>
      </c>
      <c r="O1289" s="1" t="s">
        <v>1287</v>
      </c>
      <c r="P1289" s="1" t="s">
        <v>24084</v>
      </c>
      <c r="Q1289" s="1" t="s">
        <v>24084</v>
      </c>
      <c r="R1289" s="1" t="s">
        <v>14191</v>
      </c>
      <c r="S1289" s="1" t="s">
        <v>1287</v>
      </c>
      <c r="T1289" s="1"/>
      <c r="U1289" s="1"/>
      <c r="V1289" s="1" t="s">
        <v>14204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6294</v>
      </c>
      <c r="G1290" s="1" t="s">
        <v>7903</v>
      </c>
      <c r="H1290" s="1" t="s">
        <v>9484</v>
      </c>
      <c r="I1290" s="1" t="s">
        <v>11124</v>
      </c>
      <c r="J1290" s="1"/>
      <c r="K1290" s="1" t="s">
        <v>24062</v>
      </c>
      <c r="L1290" s="1" t="s">
        <v>1288</v>
      </c>
      <c r="M1290" s="1" t="s">
        <v>12773</v>
      </c>
      <c r="N1290" s="1" t="s">
        <v>13157</v>
      </c>
      <c r="O1290" s="1" t="s">
        <v>1288</v>
      </c>
      <c r="P1290" s="1" t="s">
        <v>24084</v>
      </c>
      <c r="Q1290" s="1" t="s">
        <v>24084</v>
      </c>
      <c r="R1290" s="1" t="s">
        <v>14191</v>
      </c>
      <c r="S1290" s="1" t="s">
        <v>1288</v>
      </c>
      <c r="T1290" s="1"/>
      <c r="U1290" s="1"/>
      <c r="V1290" s="1" t="s">
        <v>14204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15241</v>
      </c>
      <c r="F1291" s="1" t="s">
        <v>16368</v>
      </c>
      <c r="G1291" s="1" t="s">
        <v>17487</v>
      </c>
      <c r="H1291" s="1" t="s">
        <v>18584</v>
      </c>
      <c r="I1291" s="1" t="s">
        <v>11125</v>
      </c>
      <c r="J1291" s="1"/>
      <c r="K1291" s="1" t="s">
        <v>24062</v>
      </c>
      <c r="L1291" s="1" t="s">
        <v>1289</v>
      </c>
      <c r="M1291" s="1" t="s">
        <v>12774</v>
      </c>
      <c r="N1291" s="1" t="s">
        <v>13157</v>
      </c>
      <c r="O1291" s="1" t="s">
        <v>1289</v>
      </c>
      <c r="P1291" s="1" t="s">
        <v>24084</v>
      </c>
      <c r="Q1291" s="1" t="s">
        <v>24084</v>
      </c>
      <c r="R1291" s="1" t="s">
        <v>14191</v>
      </c>
      <c r="S1291" s="1" t="s">
        <v>1289</v>
      </c>
      <c r="T1291" s="1"/>
      <c r="U1291" s="1"/>
      <c r="V1291" s="1" t="s">
        <v>14204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6296</v>
      </c>
      <c r="G1292" s="1" t="s">
        <v>7905</v>
      </c>
      <c r="H1292" s="1" t="s">
        <v>9486</v>
      </c>
      <c r="I1292" s="1" t="s">
        <v>11126</v>
      </c>
      <c r="J1292" s="1"/>
      <c r="K1292" s="1" t="s">
        <v>24062</v>
      </c>
      <c r="L1292" s="1" t="s">
        <v>1290</v>
      </c>
      <c r="M1292" s="1" t="s">
        <v>12775</v>
      </c>
      <c r="N1292" s="1" t="s">
        <v>13157</v>
      </c>
      <c r="O1292" s="1" t="s">
        <v>1290</v>
      </c>
      <c r="P1292" s="1" t="s">
        <v>24084</v>
      </c>
      <c r="Q1292" s="1" t="s">
        <v>24084</v>
      </c>
      <c r="R1292" s="1" t="s">
        <v>14191</v>
      </c>
      <c r="S1292" s="1" t="s">
        <v>1290</v>
      </c>
      <c r="T1292" s="1"/>
      <c r="U1292" s="1"/>
      <c r="V1292" s="1" t="s">
        <v>14204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6297</v>
      </c>
      <c r="G1293" s="1" t="s">
        <v>7906</v>
      </c>
      <c r="H1293" s="1" t="s">
        <v>9487</v>
      </c>
      <c r="I1293" s="1" t="s">
        <v>11127</v>
      </c>
      <c r="J1293" s="1"/>
      <c r="K1293" s="1" t="s">
        <v>24062</v>
      </c>
      <c r="L1293" s="1" t="s">
        <v>1291</v>
      </c>
      <c r="M1293" s="1" t="s">
        <v>12776</v>
      </c>
      <c r="N1293" s="1" t="s">
        <v>13157</v>
      </c>
      <c r="O1293" s="1" t="s">
        <v>1291</v>
      </c>
      <c r="P1293" s="1" t="s">
        <v>24084</v>
      </c>
      <c r="Q1293" s="1" t="s">
        <v>24084</v>
      </c>
      <c r="R1293" s="1" t="s">
        <v>14191</v>
      </c>
      <c r="S1293" s="1" t="s">
        <v>1291</v>
      </c>
      <c r="T1293" s="1"/>
      <c r="U1293" s="1"/>
      <c r="V1293" s="1" t="s">
        <v>14204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21432</v>
      </c>
      <c r="F1294" s="1" t="s">
        <v>22294</v>
      </c>
      <c r="G1294" s="1" t="s">
        <v>23159</v>
      </c>
      <c r="H1294" s="1" t="s">
        <v>23993</v>
      </c>
      <c r="I1294" s="1" t="s">
        <v>11128</v>
      </c>
      <c r="J1294" s="1"/>
      <c r="K1294" s="1" t="s">
        <v>24062</v>
      </c>
      <c r="L1294" s="1" t="s">
        <v>1292</v>
      </c>
      <c r="M1294" s="1" t="s">
        <v>12777</v>
      </c>
      <c r="N1294" s="1" t="s">
        <v>13157</v>
      </c>
      <c r="O1294" s="1" t="s">
        <v>1292</v>
      </c>
      <c r="P1294" s="1" t="s">
        <v>24084</v>
      </c>
      <c r="Q1294" s="1" t="s">
        <v>24084</v>
      </c>
      <c r="R1294" s="1" t="s">
        <v>14191</v>
      </c>
      <c r="S1294" s="1" t="s">
        <v>1292</v>
      </c>
      <c r="T1294" s="1"/>
      <c r="U1294" s="1"/>
      <c r="V1294" s="1" t="s">
        <v>14204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6299</v>
      </c>
      <c r="G1295" s="1" t="s">
        <v>7908</v>
      </c>
      <c r="H1295" s="1" t="s">
        <v>9489</v>
      </c>
      <c r="I1295" s="1" t="s">
        <v>11129</v>
      </c>
      <c r="J1295" s="1"/>
      <c r="K1295" s="1" t="s">
        <v>24062</v>
      </c>
      <c r="L1295" s="1" t="s">
        <v>1293</v>
      </c>
      <c r="M1295" s="1" t="s">
        <v>12778</v>
      </c>
      <c r="N1295" s="1" t="s">
        <v>13157</v>
      </c>
      <c r="O1295" s="1" t="s">
        <v>1293</v>
      </c>
      <c r="P1295" s="1" t="s">
        <v>24084</v>
      </c>
      <c r="Q1295" s="1" t="s">
        <v>24084</v>
      </c>
      <c r="R1295" s="1" t="s">
        <v>14191</v>
      </c>
      <c r="S1295" s="1" t="s">
        <v>1293</v>
      </c>
      <c r="T1295" s="1"/>
      <c r="U1295" s="1"/>
      <c r="V1295" s="1" t="s">
        <v>14204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6300</v>
      </c>
      <c r="G1296" s="1" t="s">
        <v>7909</v>
      </c>
      <c r="H1296" s="1" t="s">
        <v>9490</v>
      </c>
      <c r="I1296" s="1" t="s">
        <v>11130</v>
      </c>
      <c r="J1296" s="1"/>
      <c r="K1296" s="1" t="s">
        <v>24062</v>
      </c>
      <c r="L1296" s="1" t="s">
        <v>1294</v>
      </c>
      <c r="M1296" s="1" t="s">
        <v>12779</v>
      </c>
      <c r="N1296" s="1" t="s">
        <v>13157</v>
      </c>
      <c r="O1296" s="1" t="s">
        <v>1294</v>
      </c>
      <c r="P1296" s="1" t="s">
        <v>24084</v>
      </c>
      <c r="Q1296" s="1" t="s">
        <v>24084</v>
      </c>
      <c r="R1296" s="1" t="s">
        <v>14191</v>
      </c>
      <c r="S1296" s="1" t="s">
        <v>1294</v>
      </c>
      <c r="T1296" s="1"/>
      <c r="U1296" s="1"/>
      <c r="V1296" s="1" t="s">
        <v>14204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15244</v>
      </c>
      <c r="F1297" s="1" t="s">
        <v>16371</v>
      </c>
      <c r="G1297" s="1" t="s">
        <v>17490</v>
      </c>
      <c r="H1297" s="1" t="s">
        <v>18587</v>
      </c>
      <c r="I1297" s="1" t="s">
        <v>11131</v>
      </c>
      <c r="J1297" s="1"/>
      <c r="K1297" s="1" t="s">
        <v>24062</v>
      </c>
      <c r="L1297" s="1" t="s">
        <v>1295</v>
      </c>
      <c r="M1297" s="1" t="s">
        <v>12780</v>
      </c>
      <c r="N1297" s="1" t="s">
        <v>13157</v>
      </c>
      <c r="O1297" s="1" t="s">
        <v>1295</v>
      </c>
      <c r="P1297" s="1" t="s">
        <v>24084</v>
      </c>
      <c r="Q1297" s="1" t="s">
        <v>24084</v>
      </c>
      <c r="R1297" s="1" t="s">
        <v>14191</v>
      </c>
      <c r="S1297" s="1" t="s">
        <v>1295</v>
      </c>
      <c r="T1297" s="1"/>
      <c r="U1297" s="1"/>
      <c r="V1297" s="1" t="s">
        <v>14204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15245</v>
      </c>
      <c r="F1298" s="1" t="s">
        <v>16372</v>
      </c>
      <c r="G1298" s="1" t="s">
        <v>17491</v>
      </c>
      <c r="H1298" s="1" t="s">
        <v>18588</v>
      </c>
      <c r="I1298" s="1" t="s">
        <v>11132</v>
      </c>
      <c r="J1298" s="1"/>
      <c r="K1298" s="1" t="s">
        <v>24062</v>
      </c>
      <c r="L1298" s="1" t="s">
        <v>1296</v>
      </c>
      <c r="M1298" s="1" t="s">
        <v>12781</v>
      </c>
      <c r="N1298" s="1" t="s">
        <v>13157</v>
      </c>
      <c r="O1298" s="1" t="s">
        <v>1296</v>
      </c>
      <c r="P1298" s="1" t="s">
        <v>24084</v>
      </c>
      <c r="Q1298" s="1" t="s">
        <v>24084</v>
      </c>
      <c r="R1298" s="1" t="s">
        <v>14191</v>
      </c>
      <c r="S1298" s="1" t="s">
        <v>1296</v>
      </c>
      <c r="T1298" s="1"/>
      <c r="U1298" s="1"/>
      <c r="V1298" s="1" t="s">
        <v>14204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6303</v>
      </c>
      <c r="G1299" s="1" t="s">
        <v>7912</v>
      </c>
      <c r="H1299" s="1" t="s">
        <v>9493</v>
      </c>
      <c r="I1299" s="1" t="s">
        <v>11133</v>
      </c>
      <c r="J1299" s="1"/>
      <c r="K1299" s="1" t="s">
        <v>24062</v>
      </c>
      <c r="L1299" s="1" t="s">
        <v>1297</v>
      </c>
      <c r="M1299" s="1" t="s">
        <v>12782</v>
      </c>
      <c r="N1299" s="1" t="s">
        <v>13157</v>
      </c>
      <c r="O1299" s="1" t="s">
        <v>1297</v>
      </c>
      <c r="P1299" s="1" t="s">
        <v>24084</v>
      </c>
      <c r="Q1299" s="1" t="s">
        <v>24084</v>
      </c>
      <c r="R1299" s="1" t="s">
        <v>14191</v>
      </c>
      <c r="S1299" s="1" t="s">
        <v>1297</v>
      </c>
      <c r="T1299" s="1"/>
      <c r="U1299" s="1"/>
      <c r="V1299" s="1" t="s">
        <v>14204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6304</v>
      </c>
      <c r="G1300" s="1" t="s">
        <v>7913</v>
      </c>
      <c r="H1300" s="1" t="s">
        <v>9494</v>
      </c>
      <c r="I1300" s="1" t="s">
        <v>11134</v>
      </c>
      <c r="J1300" s="1"/>
      <c r="K1300" s="1" t="s">
        <v>24062</v>
      </c>
      <c r="L1300" s="1" t="s">
        <v>1298</v>
      </c>
      <c r="M1300" s="1" t="s">
        <v>12783</v>
      </c>
      <c r="N1300" s="1" t="s">
        <v>13157</v>
      </c>
      <c r="O1300" s="1" t="s">
        <v>1298</v>
      </c>
      <c r="P1300" s="1" t="s">
        <v>24084</v>
      </c>
      <c r="Q1300" s="1" t="s">
        <v>24084</v>
      </c>
      <c r="R1300" s="1" t="s">
        <v>14191</v>
      </c>
      <c r="S1300" s="1" t="s">
        <v>1298</v>
      </c>
      <c r="T1300" s="1"/>
      <c r="U1300" s="1"/>
      <c r="V1300" s="1" t="s">
        <v>14204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21433</v>
      </c>
      <c r="F1301" s="1" t="s">
        <v>22295</v>
      </c>
      <c r="G1301" s="1" t="s">
        <v>23160</v>
      </c>
      <c r="H1301" s="1" t="s">
        <v>23994</v>
      </c>
      <c r="I1301" s="1" t="s">
        <v>11135</v>
      </c>
      <c r="J1301" s="1"/>
      <c r="K1301" s="1" t="s">
        <v>24062</v>
      </c>
      <c r="L1301" s="1" t="s">
        <v>1299</v>
      </c>
      <c r="M1301" s="1" t="s">
        <v>12784</v>
      </c>
      <c r="N1301" s="1" t="s">
        <v>13157</v>
      </c>
      <c r="O1301" s="1" t="s">
        <v>1299</v>
      </c>
      <c r="P1301" s="1" t="s">
        <v>24084</v>
      </c>
      <c r="Q1301" s="1" t="s">
        <v>24084</v>
      </c>
      <c r="R1301" s="1" t="s">
        <v>14191</v>
      </c>
      <c r="S1301" s="1" t="s">
        <v>1299</v>
      </c>
      <c r="T1301" s="1"/>
      <c r="U1301" s="1"/>
      <c r="V1301" s="1" t="s">
        <v>14204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21434</v>
      </c>
      <c r="F1302" s="1" t="s">
        <v>22296</v>
      </c>
      <c r="G1302" s="1" t="s">
        <v>23161</v>
      </c>
      <c r="H1302" s="1" t="s">
        <v>23995</v>
      </c>
      <c r="I1302" s="1" t="s">
        <v>11136</v>
      </c>
      <c r="J1302" s="1"/>
      <c r="K1302" s="1" t="s">
        <v>24062</v>
      </c>
      <c r="L1302" s="1" t="s">
        <v>1300</v>
      </c>
      <c r="M1302" s="1" t="s">
        <v>12785</v>
      </c>
      <c r="N1302" s="1" t="s">
        <v>13157</v>
      </c>
      <c r="O1302" s="1" t="s">
        <v>1300</v>
      </c>
      <c r="P1302" s="1" t="s">
        <v>24084</v>
      </c>
      <c r="Q1302" s="1" t="s">
        <v>24084</v>
      </c>
      <c r="R1302" s="1" t="s">
        <v>14191</v>
      </c>
      <c r="S1302" s="1" t="s">
        <v>1300</v>
      </c>
      <c r="T1302" s="1"/>
      <c r="U1302" s="1"/>
      <c r="V1302" s="1" t="s">
        <v>14204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6307</v>
      </c>
      <c r="G1303" s="1" t="s">
        <v>7916</v>
      </c>
      <c r="H1303" s="1" t="s">
        <v>9497</v>
      </c>
      <c r="I1303" s="1" t="s">
        <v>11137</v>
      </c>
      <c r="J1303" s="1"/>
      <c r="K1303" s="1" t="s">
        <v>24062</v>
      </c>
      <c r="L1303" s="1" t="s">
        <v>1301</v>
      </c>
      <c r="M1303" s="1" t="s">
        <v>12786</v>
      </c>
      <c r="N1303" s="1" t="s">
        <v>13157</v>
      </c>
      <c r="O1303" s="1" t="s">
        <v>1301</v>
      </c>
      <c r="P1303" s="1" t="s">
        <v>24084</v>
      </c>
      <c r="Q1303" s="1" t="s">
        <v>24084</v>
      </c>
      <c r="R1303" s="1" t="s">
        <v>14191</v>
      </c>
      <c r="S1303" s="1" t="s">
        <v>1301</v>
      </c>
      <c r="T1303" s="1"/>
      <c r="U1303" s="1"/>
      <c r="V1303" s="1" t="s">
        <v>14204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21435</v>
      </c>
      <c r="F1304" s="1" t="s">
        <v>22297</v>
      </c>
      <c r="G1304" s="1" t="s">
        <v>23162</v>
      </c>
      <c r="H1304" s="1" t="s">
        <v>23996</v>
      </c>
      <c r="I1304" s="1" t="s">
        <v>11138</v>
      </c>
      <c r="J1304" s="1"/>
      <c r="K1304" s="1" t="s">
        <v>24062</v>
      </c>
      <c r="L1304" s="1" t="s">
        <v>1302</v>
      </c>
      <c r="M1304" s="1" t="s">
        <v>12787</v>
      </c>
      <c r="N1304" s="1" t="s">
        <v>13157</v>
      </c>
      <c r="O1304" s="1" t="s">
        <v>1302</v>
      </c>
      <c r="P1304" s="1" t="s">
        <v>24084</v>
      </c>
      <c r="Q1304" s="1" t="s">
        <v>24084</v>
      </c>
      <c r="R1304" s="1" t="s">
        <v>14191</v>
      </c>
      <c r="S1304" s="1" t="s">
        <v>1302</v>
      </c>
      <c r="T1304" s="1"/>
      <c r="U1304" s="1"/>
      <c r="V1304" s="1" t="s">
        <v>14204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21436</v>
      </c>
      <c r="F1305" s="1" t="s">
        <v>22298</v>
      </c>
      <c r="G1305" s="1" t="s">
        <v>23163</v>
      </c>
      <c r="H1305" s="1" t="s">
        <v>23997</v>
      </c>
      <c r="I1305" s="1" t="s">
        <v>11139</v>
      </c>
      <c r="J1305" s="1"/>
      <c r="K1305" s="1" t="s">
        <v>24062</v>
      </c>
      <c r="L1305" s="1" t="s">
        <v>1303</v>
      </c>
      <c r="M1305" s="1" t="s">
        <v>12788</v>
      </c>
      <c r="N1305" s="1" t="s">
        <v>13157</v>
      </c>
      <c r="O1305" s="1" t="s">
        <v>1303</v>
      </c>
      <c r="P1305" s="1" t="s">
        <v>24084</v>
      </c>
      <c r="Q1305" s="1" t="s">
        <v>24084</v>
      </c>
      <c r="R1305" s="1" t="s">
        <v>14191</v>
      </c>
      <c r="S1305" s="1" t="s">
        <v>1303</v>
      </c>
      <c r="T1305" s="1"/>
      <c r="U1305" s="1"/>
      <c r="V1305" s="1" t="s">
        <v>14204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21437</v>
      </c>
      <c r="F1306" s="1" t="s">
        <v>22299</v>
      </c>
      <c r="G1306" s="1" t="s">
        <v>23164</v>
      </c>
      <c r="H1306" s="1" t="s">
        <v>23998</v>
      </c>
      <c r="I1306" s="1" t="s">
        <v>11140</v>
      </c>
      <c r="J1306" s="1"/>
      <c r="K1306" s="1" t="s">
        <v>24062</v>
      </c>
      <c r="L1306" s="1" t="s">
        <v>1304</v>
      </c>
      <c r="M1306" s="1" t="s">
        <v>12789</v>
      </c>
      <c r="N1306" s="1" t="s">
        <v>13157</v>
      </c>
      <c r="O1306" s="1" t="s">
        <v>1304</v>
      </c>
      <c r="P1306" s="1" t="s">
        <v>24084</v>
      </c>
      <c r="Q1306" s="1" t="s">
        <v>24084</v>
      </c>
      <c r="R1306" s="1" t="s">
        <v>14191</v>
      </c>
      <c r="S1306" s="1" t="s">
        <v>1304</v>
      </c>
      <c r="T1306" s="1"/>
      <c r="U1306" s="1"/>
      <c r="V1306" s="1" t="s">
        <v>14204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21438</v>
      </c>
      <c r="F1307" s="1" t="s">
        <v>22300</v>
      </c>
      <c r="G1307" s="1" t="s">
        <v>23165</v>
      </c>
      <c r="H1307" s="1" t="s">
        <v>23999</v>
      </c>
      <c r="I1307" s="1" t="s">
        <v>11141</v>
      </c>
      <c r="J1307" s="1"/>
      <c r="K1307" s="1" t="s">
        <v>24062</v>
      </c>
      <c r="L1307" s="1" t="s">
        <v>1305</v>
      </c>
      <c r="M1307" s="1" t="s">
        <v>12790</v>
      </c>
      <c r="N1307" s="1" t="s">
        <v>13157</v>
      </c>
      <c r="O1307" s="1" t="s">
        <v>1305</v>
      </c>
      <c r="P1307" s="1" t="s">
        <v>24084</v>
      </c>
      <c r="Q1307" s="1" t="s">
        <v>24084</v>
      </c>
      <c r="R1307" s="1" t="s">
        <v>14191</v>
      </c>
      <c r="S1307" s="1" t="s">
        <v>1305</v>
      </c>
      <c r="T1307" s="1"/>
      <c r="U1307" s="1"/>
      <c r="V1307" s="1" t="s">
        <v>14204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6312</v>
      </c>
      <c r="G1308" s="1" t="s">
        <v>7921</v>
      </c>
      <c r="H1308" s="1" t="s">
        <v>9502</v>
      </c>
      <c r="I1308" s="1" t="s">
        <v>11142</v>
      </c>
      <c r="J1308" s="1"/>
      <c r="K1308" s="1" t="s">
        <v>24062</v>
      </c>
      <c r="L1308" s="1" t="s">
        <v>1306</v>
      </c>
      <c r="M1308" s="1" t="s">
        <v>12791</v>
      </c>
      <c r="N1308" s="1" t="s">
        <v>13157</v>
      </c>
      <c r="O1308" s="1" t="s">
        <v>1306</v>
      </c>
      <c r="P1308" s="1" t="s">
        <v>24084</v>
      </c>
      <c r="Q1308" s="1" t="s">
        <v>24084</v>
      </c>
      <c r="R1308" s="1" t="s">
        <v>14191</v>
      </c>
      <c r="S1308" s="1" t="s">
        <v>1306</v>
      </c>
      <c r="T1308" s="1"/>
      <c r="U1308" s="1"/>
      <c r="V1308" s="1" t="s">
        <v>14204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21439</v>
      </c>
      <c r="F1309" s="1" t="s">
        <v>22301</v>
      </c>
      <c r="G1309" s="1" t="s">
        <v>21439</v>
      </c>
      <c r="H1309" s="1" t="s">
        <v>24000</v>
      </c>
      <c r="I1309" s="1" t="s">
        <v>11143</v>
      </c>
      <c r="J1309" s="1"/>
      <c r="K1309" s="1" t="s">
        <v>24062</v>
      </c>
      <c r="L1309" s="1" t="s">
        <v>1307</v>
      </c>
      <c r="M1309" s="1" t="s">
        <v>12792</v>
      </c>
      <c r="N1309" s="1" t="s">
        <v>13157</v>
      </c>
      <c r="O1309" s="1" t="s">
        <v>1307</v>
      </c>
      <c r="P1309" s="1" t="s">
        <v>24084</v>
      </c>
      <c r="Q1309" s="1" t="s">
        <v>24084</v>
      </c>
      <c r="R1309" s="1" t="s">
        <v>14191</v>
      </c>
      <c r="S1309" s="1" t="s">
        <v>1307</v>
      </c>
      <c r="T1309" s="1"/>
      <c r="U1309" s="1"/>
      <c r="V1309" s="1" t="s">
        <v>14204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21440</v>
      </c>
      <c r="F1310" s="1" t="s">
        <v>22302</v>
      </c>
      <c r="G1310" s="1" t="s">
        <v>23166</v>
      </c>
      <c r="H1310" s="1" t="s">
        <v>24001</v>
      </c>
      <c r="I1310" s="1" t="s">
        <v>11144</v>
      </c>
      <c r="J1310" s="1"/>
      <c r="K1310" s="1" t="s">
        <v>24062</v>
      </c>
      <c r="L1310" s="1" t="s">
        <v>1308</v>
      </c>
      <c r="M1310" s="1" t="s">
        <v>12793</v>
      </c>
      <c r="N1310" s="1" t="s">
        <v>13157</v>
      </c>
      <c r="O1310" s="1" t="s">
        <v>1308</v>
      </c>
      <c r="P1310" s="1" t="s">
        <v>24084</v>
      </c>
      <c r="Q1310" s="1" t="s">
        <v>24084</v>
      </c>
      <c r="R1310" s="1" t="s">
        <v>14191</v>
      </c>
      <c r="S1310" s="1" t="s">
        <v>1308</v>
      </c>
      <c r="T1310" s="1"/>
      <c r="U1310" s="1"/>
      <c r="V1310" s="1" t="s">
        <v>14204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6315</v>
      </c>
      <c r="G1311" s="1" t="s">
        <v>7923</v>
      </c>
      <c r="H1311" s="1" t="s">
        <v>9505</v>
      </c>
      <c r="I1311" s="1" t="s">
        <v>11145</v>
      </c>
      <c r="J1311" s="1"/>
      <c r="K1311" s="1" t="s">
        <v>24062</v>
      </c>
      <c r="L1311" s="1" t="s">
        <v>1309</v>
      </c>
      <c r="M1311" s="1" t="s">
        <v>12794</v>
      </c>
      <c r="N1311" s="1" t="s">
        <v>13157</v>
      </c>
      <c r="O1311" s="1" t="s">
        <v>1309</v>
      </c>
      <c r="P1311" s="1" t="s">
        <v>24084</v>
      </c>
      <c r="Q1311" s="1" t="s">
        <v>24084</v>
      </c>
      <c r="R1311" s="1" t="s">
        <v>14191</v>
      </c>
      <c r="S1311" s="1" t="s">
        <v>1309</v>
      </c>
      <c r="T1311" s="1"/>
      <c r="U1311" s="1"/>
      <c r="V1311" s="1" t="s">
        <v>14204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6316</v>
      </c>
      <c r="G1312" s="1" t="s">
        <v>7924</v>
      </c>
      <c r="H1312" s="1" t="s">
        <v>9506</v>
      </c>
      <c r="I1312" s="1" t="s">
        <v>11146</v>
      </c>
      <c r="J1312" s="1"/>
      <c r="K1312" s="1" t="s">
        <v>24062</v>
      </c>
      <c r="L1312" s="1" t="s">
        <v>1310</v>
      </c>
      <c r="M1312" s="1" t="s">
        <v>12795</v>
      </c>
      <c r="N1312" s="1" t="s">
        <v>13157</v>
      </c>
      <c r="O1312" s="1" t="s">
        <v>1310</v>
      </c>
      <c r="P1312" s="1" t="s">
        <v>24084</v>
      </c>
      <c r="Q1312" s="1" t="s">
        <v>24084</v>
      </c>
      <c r="R1312" s="1" t="s">
        <v>14191</v>
      </c>
      <c r="S1312" s="1" t="s">
        <v>1310</v>
      </c>
      <c r="T1312" s="1"/>
      <c r="U1312" s="1"/>
      <c r="V1312" s="1" t="s">
        <v>14204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6317</v>
      </c>
      <c r="G1313" s="1" t="s">
        <v>7925</v>
      </c>
      <c r="H1313" s="1" t="s">
        <v>9507</v>
      </c>
      <c r="I1313" s="1" t="s">
        <v>11147</v>
      </c>
      <c r="J1313" s="1"/>
      <c r="K1313" s="1" t="s">
        <v>24062</v>
      </c>
      <c r="L1313" s="1" t="s">
        <v>1311</v>
      </c>
      <c r="M1313" s="1" t="s">
        <v>12796</v>
      </c>
      <c r="N1313" s="1" t="s">
        <v>13157</v>
      </c>
      <c r="O1313" s="1" t="s">
        <v>1311</v>
      </c>
      <c r="P1313" s="1" t="s">
        <v>24084</v>
      </c>
      <c r="Q1313" s="1" t="s">
        <v>24084</v>
      </c>
      <c r="R1313" s="1" t="s">
        <v>14191</v>
      </c>
      <c r="S1313" s="1" t="s">
        <v>1311</v>
      </c>
      <c r="T1313" s="1"/>
      <c r="U1313" s="1"/>
      <c r="V1313" s="1" t="s">
        <v>14204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21441</v>
      </c>
      <c r="F1314" s="1" t="s">
        <v>22303</v>
      </c>
      <c r="G1314" s="1" t="s">
        <v>23167</v>
      </c>
      <c r="H1314" s="1" t="s">
        <v>24002</v>
      </c>
      <c r="I1314" s="1" t="s">
        <v>11148</v>
      </c>
      <c r="J1314" s="1"/>
      <c r="K1314" s="1" t="s">
        <v>24062</v>
      </c>
      <c r="L1314" s="1" t="s">
        <v>1312</v>
      </c>
      <c r="M1314" s="1" t="s">
        <v>12797</v>
      </c>
      <c r="N1314" s="1" t="s">
        <v>13157</v>
      </c>
      <c r="O1314" s="1" t="s">
        <v>1312</v>
      </c>
      <c r="P1314" s="1" t="s">
        <v>24084</v>
      </c>
      <c r="Q1314" s="1" t="s">
        <v>24084</v>
      </c>
      <c r="R1314" s="1" t="s">
        <v>14191</v>
      </c>
      <c r="S1314" s="1" t="s">
        <v>1312</v>
      </c>
      <c r="T1314" s="1"/>
      <c r="U1314" s="1"/>
      <c r="V1314" s="1" t="s">
        <v>14204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6319</v>
      </c>
      <c r="G1315" s="1" t="s">
        <v>7927</v>
      </c>
      <c r="H1315" s="1" t="s">
        <v>9509</v>
      </c>
      <c r="I1315" s="1" t="s">
        <v>11149</v>
      </c>
      <c r="J1315" s="1"/>
      <c r="K1315" s="1" t="s">
        <v>24062</v>
      </c>
      <c r="L1315" s="1" t="s">
        <v>1313</v>
      </c>
      <c r="M1315" s="1" t="s">
        <v>12798</v>
      </c>
      <c r="N1315" s="1" t="s">
        <v>13157</v>
      </c>
      <c r="O1315" s="1" t="s">
        <v>1313</v>
      </c>
      <c r="P1315" s="1" t="s">
        <v>24084</v>
      </c>
      <c r="Q1315" s="1" t="s">
        <v>24084</v>
      </c>
      <c r="R1315" s="1" t="s">
        <v>14191</v>
      </c>
      <c r="S1315" s="1" t="s">
        <v>1313</v>
      </c>
      <c r="T1315" s="1"/>
      <c r="U1315" s="1"/>
      <c r="V1315" s="1" t="s">
        <v>14204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15255</v>
      </c>
      <c r="F1316" s="1" t="s">
        <v>16382</v>
      </c>
      <c r="G1316" s="1" t="s">
        <v>17500</v>
      </c>
      <c r="H1316" s="1" t="s">
        <v>18598</v>
      </c>
      <c r="I1316" s="1" t="s">
        <v>11150</v>
      </c>
      <c r="J1316" s="1"/>
      <c r="K1316" s="1" t="s">
        <v>24062</v>
      </c>
      <c r="L1316" s="1" t="s">
        <v>1314</v>
      </c>
      <c r="M1316" s="1" t="s">
        <v>12799</v>
      </c>
      <c r="N1316" s="1" t="s">
        <v>13157</v>
      </c>
      <c r="O1316" s="1" t="s">
        <v>1314</v>
      </c>
      <c r="P1316" s="1" t="s">
        <v>24084</v>
      </c>
      <c r="Q1316" s="1" t="s">
        <v>24084</v>
      </c>
      <c r="R1316" s="1" t="s">
        <v>14191</v>
      </c>
      <c r="S1316" s="1" t="s">
        <v>1314</v>
      </c>
      <c r="T1316" s="1"/>
      <c r="U1316" s="1"/>
      <c r="V1316" s="1" t="s">
        <v>14204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21442</v>
      </c>
      <c r="F1317" s="1" t="s">
        <v>22304</v>
      </c>
      <c r="G1317" s="1" t="s">
        <v>23168</v>
      </c>
      <c r="H1317" s="1" t="s">
        <v>24003</v>
      </c>
      <c r="I1317" s="1" t="s">
        <v>11151</v>
      </c>
      <c r="J1317" s="1"/>
      <c r="K1317" s="1" t="s">
        <v>24062</v>
      </c>
      <c r="L1317" s="1" t="s">
        <v>1315</v>
      </c>
      <c r="M1317" s="1" t="s">
        <v>12800</v>
      </c>
      <c r="N1317" s="1" t="s">
        <v>13157</v>
      </c>
      <c r="O1317" s="1" t="s">
        <v>1315</v>
      </c>
      <c r="P1317" s="1" t="s">
        <v>24084</v>
      </c>
      <c r="Q1317" s="1" t="s">
        <v>24084</v>
      </c>
      <c r="R1317" s="1" t="s">
        <v>14191</v>
      </c>
      <c r="S1317" s="1" t="s">
        <v>1315</v>
      </c>
      <c r="T1317" s="1"/>
      <c r="U1317" s="1"/>
      <c r="V1317" s="1" t="s">
        <v>14204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21443</v>
      </c>
      <c r="F1318" s="1" t="s">
        <v>22305</v>
      </c>
      <c r="G1318" s="1" t="s">
        <v>23169</v>
      </c>
      <c r="H1318" s="1" t="s">
        <v>24004</v>
      </c>
      <c r="I1318" s="1" t="s">
        <v>11152</v>
      </c>
      <c r="J1318" s="1"/>
      <c r="K1318" s="1" t="s">
        <v>24062</v>
      </c>
      <c r="L1318" s="1" t="s">
        <v>1316</v>
      </c>
      <c r="M1318" s="1" t="s">
        <v>12801</v>
      </c>
      <c r="N1318" s="1" t="s">
        <v>13157</v>
      </c>
      <c r="O1318" s="1" t="s">
        <v>1316</v>
      </c>
      <c r="P1318" s="1" t="s">
        <v>24084</v>
      </c>
      <c r="Q1318" s="1" t="s">
        <v>24084</v>
      </c>
      <c r="R1318" s="1" t="s">
        <v>14191</v>
      </c>
      <c r="S1318" s="1" t="s">
        <v>1316</v>
      </c>
      <c r="T1318" s="1"/>
      <c r="U1318" s="1"/>
      <c r="V1318" s="1" t="s">
        <v>14204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6323</v>
      </c>
      <c r="G1319" s="1" t="s">
        <v>7931</v>
      </c>
      <c r="H1319" s="1" t="s">
        <v>9513</v>
      </c>
      <c r="I1319" s="1" t="s">
        <v>11153</v>
      </c>
      <c r="J1319" s="1"/>
      <c r="K1319" s="1" t="s">
        <v>24062</v>
      </c>
      <c r="L1319" s="1" t="s">
        <v>1317</v>
      </c>
      <c r="M1319" s="1" t="s">
        <v>12802</v>
      </c>
      <c r="N1319" s="1" t="s">
        <v>13157</v>
      </c>
      <c r="O1319" s="1" t="s">
        <v>1317</v>
      </c>
      <c r="P1319" s="1" t="s">
        <v>24084</v>
      </c>
      <c r="Q1319" s="1" t="s">
        <v>24084</v>
      </c>
      <c r="R1319" s="1" t="s">
        <v>14191</v>
      </c>
      <c r="S1319" s="1" t="s">
        <v>1317</v>
      </c>
      <c r="T1319" s="1"/>
      <c r="U1319" s="1"/>
      <c r="V1319" s="1" t="s">
        <v>14204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21444</v>
      </c>
      <c r="F1320" s="1" t="s">
        <v>22306</v>
      </c>
      <c r="G1320" s="1" t="s">
        <v>23170</v>
      </c>
      <c r="H1320" s="1" t="s">
        <v>24005</v>
      </c>
      <c r="I1320" s="1" t="s">
        <v>11154</v>
      </c>
      <c r="J1320" s="1"/>
      <c r="K1320" s="1" t="s">
        <v>24062</v>
      </c>
      <c r="L1320" s="1" t="s">
        <v>1318</v>
      </c>
      <c r="M1320" s="1" t="s">
        <v>12803</v>
      </c>
      <c r="N1320" s="1" t="s">
        <v>13157</v>
      </c>
      <c r="O1320" s="1" t="s">
        <v>1318</v>
      </c>
      <c r="P1320" s="1" t="s">
        <v>24084</v>
      </c>
      <c r="Q1320" s="1" t="s">
        <v>24084</v>
      </c>
      <c r="R1320" s="1" t="s">
        <v>14191</v>
      </c>
      <c r="S1320" s="1" t="s">
        <v>1318</v>
      </c>
      <c r="T1320" s="1"/>
      <c r="U1320" s="1"/>
      <c r="V1320" s="1" t="s">
        <v>14204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15258</v>
      </c>
      <c r="F1321" s="1" t="s">
        <v>16385</v>
      </c>
      <c r="G1321" s="1" t="s">
        <v>17503</v>
      </c>
      <c r="H1321" s="1" t="s">
        <v>18601</v>
      </c>
      <c r="I1321" s="1" t="s">
        <v>11155</v>
      </c>
      <c r="J1321" s="1"/>
      <c r="K1321" s="1" t="s">
        <v>24062</v>
      </c>
      <c r="L1321" s="1" t="s">
        <v>1319</v>
      </c>
      <c r="M1321" s="1" t="s">
        <v>12804</v>
      </c>
      <c r="N1321" s="1" t="s">
        <v>13157</v>
      </c>
      <c r="O1321" s="1" t="s">
        <v>1319</v>
      </c>
      <c r="P1321" s="1" t="s">
        <v>24084</v>
      </c>
      <c r="Q1321" s="1" t="s">
        <v>24084</v>
      </c>
      <c r="R1321" s="1" t="s">
        <v>14191</v>
      </c>
      <c r="S1321" s="1" t="s">
        <v>1319</v>
      </c>
      <c r="T1321" s="1"/>
      <c r="U1321" s="1"/>
      <c r="V1321" s="1" t="s">
        <v>14204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6326</v>
      </c>
      <c r="G1322" s="1" t="s">
        <v>7934</v>
      </c>
      <c r="H1322" s="1" t="s">
        <v>9516</v>
      </c>
      <c r="I1322" s="1" t="s">
        <v>11156</v>
      </c>
      <c r="J1322" s="1"/>
      <c r="K1322" s="1" t="s">
        <v>24062</v>
      </c>
      <c r="L1322" s="1" t="s">
        <v>1320</v>
      </c>
      <c r="M1322" s="1" t="s">
        <v>12805</v>
      </c>
      <c r="N1322" s="1" t="s">
        <v>13157</v>
      </c>
      <c r="O1322" s="1" t="s">
        <v>1320</v>
      </c>
      <c r="P1322" s="1" t="s">
        <v>24084</v>
      </c>
      <c r="Q1322" s="1" t="s">
        <v>24084</v>
      </c>
      <c r="R1322" s="1" t="s">
        <v>14191</v>
      </c>
      <c r="S1322" s="1" t="s">
        <v>1320</v>
      </c>
      <c r="T1322" s="1"/>
      <c r="U1322" s="1"/>
      <c r="V1322" s="1" t="s">
        <v>14204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6327</v>
      </c>
      <c r="G1323" s="1" t="s">
        <v>7935</v>
      </c>
      <c r="H1323" s="1" t="s">
        <v>9517</v>
      </c>
      <c r="I1323" s="1" t="s">
        <v>11157</v>
      </c>
      <c r="J1323" s="1"/>
      <c r="K1323" s="1" t="s">
        <v>24062</v>
      </c>
      <c r="L1323" s="1" t="s">
        <v>1321</v>
      </c>
      <c r="M1323" s="1" t="s">
        <v>12806</v>
      </c>
      <c r="N1323" s="1" t="s">
        <v>13157</v>
      </c>
      <c r="O1323" s="1" t="s">
        <v>1321</v>
      </c>
      <c r="P1323" s="1" t="s">
        <v>24084</v>
      </c>
      <c r="Q1323" s="1" t="s">
        <v>24084</v>
      </c>
      <c r="R1323" s="1" t="s">
        <v>14191</v>
      </c>
      <c r="S1323" s="1" t="s">
        <v>1321</v>
      </c>
      <c r="T1323" s="1"/>
      <c r="U1323" s="1"/>
      <c r="V1323" s="1" t="s">
        <v>14204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21445</v>
      </c>
      <c r="F1324" s="1" t="s">
        <v>22307</v>
      </c>
      <c r="G1324" s="1" t="s">
        <v>23171</v>
      </c>
      <c r="H1324" s="1" t="s">
        <v>24006</v>
      </c>
      <c r="I1324" s="1" t="s">
        <v>11158</v>
      </c>
      <c r="J1324" s="1"/>
      <c r="K1324" s="1" t="s">
        <v>24062</v>
      </c>
      <c r="L1324" s="1" t="s">
        <v>1322</v>
      </c>
      <c r="M1324" s="1" t="s">
        <v>12807</v>
      </c>
      <c r="N1324" s="1" t="s">
        <v>13157</v>
      </c>
      <c r="O1324" s="1" t="s">
        <v>1322</v>
      </c>
      <c r="P1324" s="1" t="s">
        <v>24084</v>
      </c>
      <c r="Q1324" s="1" t="s">
        <v>24084</v>
      </c>
      <c r="R1324" s="1" t="s">
        <v>14191</v>
      </c>
      <c r="S1324" s="1" t="s">
        <v>1322</v>
      </c>
      <c r="T1324" s="1"/>
      <c r="U1324" s="1"/>
      <c r="V1324" s="1" t="s">
        <v>14204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15260</v>
      </c>
      <c r="F1325" s="1" t="s">
        <v>16387</v>
      </c>
      <c r="G1325" s="1" t="s">
        <v>17505</v>
      </c>
      <c r="H1325" s="1" t="s">
        <v>18603</v>
      </c>
      <c r="I1325" s="1" t="s">
        <v>11159</v>
      </c>
      <c r="J1325" s="1"/>
      <c r="K1325" s="1" t="s">
        <v>24062</v>
      </c>
      <c r="L1325" s="1" t="s">
        <v>1323</v>
      </c>
      <c r="M1325" s="1" t="s">
        <v>12808</v>
      </c>
      <c r="N1325" s="1" t="s">
        <v>13157</v>
      </c>
      <c r="O1325" s="1" t="s">
        <v>1323</v>
      </c>
      <c r="P1325" s="1" t="s">
        <v>24084</v>
      </c>
      <c r="Q1325" s="1" t="s">
        <v>24084</v>
      </c>
      <c r="R1325" s="1" t="s">
        <v>14191</v>
      </c>
      <c r="S1325" s="1" t="s">
        <v>1323</v>
      </c>
      <c r="T1325" s="1"/>
      <c r="U1325" s="1"/>
      <c r="V1325" s="1" t="s">
        <v>14204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21446</v>
      </c>
      <c r="F1326" s="1" t="s">
        <v>22308</v>
      </c>
      <c r="G1326" s="1" t="s">
        <v>23172</v>
      </c>
      <c r="H1326" s="1" t="s">
        <v>24007</v>
      </c>
      <c r="I1326" s="1" t="s">
        <v>11160</v>
      </c>
      <c r="J1326" s="1"/>
      <c r="K1326" s="1" t="s">
        <v>24062</v>
      </c>
      <c r="L1326" s="1" t="s">
        <v>1324</v>
      </c>
      <c r="M1326" s="1" t="s">
        <v>12809</v>
      </c>
      <c r="N1326" s="1" t="s">
        <v>13157</v>
      </c>
      <c r="O1326" s="1" t="s">
        <v>1324</v>
      </c>
      <c r="P1326" s="1" t="s">
        <v>24084</v>
      </c>
      <c r="Q1326" s="1" t="s">
        <v>24084</v>
      </c>
      <c r="R1326" s="1" t="s">
        <v>14191</v>
      </c>
      <c r="S1326" s="1" t="s">
        <v>1324</v>
      </c>
      <c r="T1326" s="1"/>
      <c r="U1326" s="1"/>
      <c r="V1326" s="1" t="s">
        <v>14204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15262</v>
      </c>
      <c r="F1327" s="1" t="s">
        <v>16389</v>
      </c>
      <c r="G1327" s="1" t="s">
        <v>17507</v>
      </c>
      <c r="H1327" s="1" t="s">
        <v>18605</v>
      </c>
      <c r="I1327" s="1" t="s">
        <v>11161</v>
      </c>
      <c r="J1327" s="1"/>
      <c r="K1327" s="1" t="s">
        <v>24062</v>
      </c>
      <c r="L1327" s="1" t="s">
        <v>1325</v>
      </c>
      <c r="M1327" s="1" t="s">
        <v>12810</v>
      </c>
      <c r="N1327" s="1" t="s">
        <v>13157</v>
      </c>
      <c r="O1327" s="1" t="s">
        <v>1325</v>
      </c>
      <c r="P1327" s="1" t="s">
        <v>24084</v>
      </c>
      <c r="Q1327" s="1" t="s">
        <v>24084</v>
      </c>
      <c r="R1327" s="1" t="s">
        <v>14191</v>
      </c>
      <c r="S1327" s="1" t="s">
        <v>1325</v>
      </c>
      <c r="T1327" s="1"/>
      <c r="U1327" s="1"/>
      <c r="V1327" s="1" t="s">
        <v>14204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21447</v>
      </c>
      <c r="F1328" s="1" t="s">
        <v>22309</v>
      </c>
      <c r="G1328" s="1" t="s">
        <v>23173</v>
      </c>
      <c r="H1328" s="1" t="s">
        <v>24008</v>
      </c>
      <c r="I1328" s="1" t="s">
        <v>11162</v>
      </c>
      <c r="J1328" s="1"/>
      <c r="K1328" s="1" t="s">
        <v>24062</v>
      </c>
      <c r="L1328" s="1" t="s">
        <v>1326</v>
      </c>
      <c r="M1328" s="1" t="s">
        <v>12811</v>
      </c>
      <c r="N1328" s="1" t="s">
        <v>13157</v>
      </c>
      <c r="O1328" s="1" t="s">
        <v>1326</v>
      </c>
      <c r="P1328" s="1" t="s">
        <v>24084</v>
      </c>
      <c r="Q1328" s="1" t="s">
        <v>24084</v>
      </c>
      <c r="R1328" s="1" t="s">
        <v>14191</v>
      </c>
      <c r="S1328" s="1" t="s">
        <v>1326</v>
      </c>
      <c r="T1328" s="1"/>
      <c r="U1328" s="1"/>
      <c r="V1328" s="1" t="s">
        <v>14204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15263</v>
      </c>
      <c r="F1329" s="1" t="s">
        <v>16390</v>
      </c>
      <c r="G1329" s="1" t="s">
        <v>17508</v>
      </c>
      <c r="H1329" s="1" t="s">
        <v>18606</v>
      </c>
      <c r="I1329" s="1" t="s">
        <v>11163</v>
      </c>
      <c r="J1329" s="1"/>
      <c r="K1329" s="1" t="s">
        <v>24062</v>
      </c>
      <c r="L1329" s="1" t="s">
        <v>1327</v>
      </c>
      <c r="M1329" s="1" t="s">
        <v>12812</v>
      </c>
      <c r="N1329" s="1" t="s">
        <v>13157</v>
      </c>
      <c r="O1329" s="1" t="s">
        <v>1327</v>
      </c>
      <c r="P1329" s="1" t="s">
        <v>24084</v>
      </c>
      <c r="Q1329" s="1" t="s">
        <v>24084</v>
      </c>
      <c r="R1329" s="1" t="s">
        <v>14191</v>
      </c>
      <c r="S1329" s="1" t="s">
        <v>1327</v>
      </c>
      <c r="T1329" s="1"/>
      <c r="U1329" s="1"/>
      <c r="V1329" s="1" t="s">
        <v>14204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21448</v>
      </c>
      <c r="F1330" s="1" t="s">
        <v>22310</v>
      </c>
      <c r="G1330" s="1" t="s">
        <v>23174</v>
      </c>
      <c r="H1330" s="1" t="s">
        <v>24009</v>
      </c>
      <c r="I1330" s="1" t="s">
        <v>11164</v>
      </c>
      <c r="J1330" s="1"/>
      <c r="K1330" s="1" t="s">
        <v>24062</v>
      </c>
      <c r="L1330" s="1" t="s">
        <v>1328</v>
      </c>
      <c r="M1330" s="1" t="s">
        <v>12813</v>
      </c>
      <c r="N1330" s="1" t="s">
        <v>13157</v>
      </c>
      <c r="O1330" s="1" t="s">
        <v>1328</v>
      </c>
      <c r="P1330" s="1" t="s">
        <v>24084</v>
      </c>
      <c r="Q1330" s="1" t="s">
        <v>24084</v>
      </c>
      <c r="R1330" s="1" t="s">
        <v>14191</v>
      </c>
      <c r="S1330" s="1" t="s">
        <v>1328</v>
      </c>
      <c r="T1330" s="1"/>
      <c r="U1330" s="1"/>
      <c r="V1330" s="1" t="s">
        <v>14204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21449</v>
      </c>
      <c r="F1331" s="1" t="s">
        <v>22311</v>
      </c>
      <c r="G1331" s="1" t="s">
        <v>23175</v>
      </c>
      <c r="H1331" s="1" t="s">
        <v>24010</v>
      </c>
      <c r="I1331" s="1" t="s">
        <v>11165</v>
      </c>
      <c r="J1331" s="1"/>
      <c r="K1331" s="1" t="s">
        <v>24062</v>
      </c>
      <c r="L1331" s="1" t="s">
        <v>1329</v>
      </c>
      <c r="M1331" s="1" t="s">
        <v>12814</v>
      </c>
      <c r="N1331" s="1" t="s">
        <v>13157</v>
      </c>
      <c r="O1331" s="1" t="s">
        <v>1329</v>
      </c>
      <c r="P1331" s="1" t="s">
        <v>24084</v>
      </c>
      <c r="Q1331" s="1" t="s">
        <v>24084</v>
      </c>
      <c r="R1331" s="1" t="s">
        <v>14191</v>
      </c>
      <c r="S1331" s="1" t="s">
        <v>1329</v>
      </c>
      <c r="T1331" s="1"/>
      <c r="U1331" s="1"/>
      <c r="V1331" s="1" t="s">
        <v>14204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21450</v>
      </c>
      <c r="F1332" s="1" t="s">
        <v>21450</v>
      </c>
      <c r="G1332" s="1" t="s">
        <v>23176</v>
      </c>
      <c r="H1332" s="1" t="s">
        <v>24011</v>
      </c>
      <c r="I1332" s="1" t="s">
        <v>10105</v>
      </c>
      <c r="J1332" s="1"/>
      <c r="K1332" s="1" t="s">
        <v>24062</v>
      </c>
      <c r="L1332" s="1" t="s">
        <v>1330</v>
      </c>
      <c r="M1332" s="1" t="s">
        <v>12815</v>
      </c>
      <c r="N1332" s="1" t="s">
        <v>13157</v>
      </c>
      <c r="O1332" s="1" t="s">
        <v>1330</v>
      </c>
      <c r="P1332" s="1" t="s">
        <v>24084</v>
      </c>
      <c r="Q1332" s="1" t="s">
        <v>24084</v>
      </c>
      <c r="R1332" s="1" t="s">
        <v>14191</v>
      </c>
      <c r="S1332" s="1" t="s">
        <v>1330</v>
      </c>
      <c r="T1332" s="1"/>
      <c r="U1332" s="1"/>
      <c r="V1332" s="1" t="s">
        <v>14204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15267</v>
      </c>
      <c r="F1333" s="1" t="s">
        <v>16393</v>
      </c>
      <c r="G1333" s="1" t="s">
        <v>17512</v>
      </c>
      <c r="H1333" s="1" t="s">
        <v>18610</v>
      </c>
      <c r="I1333" s="1" t="s">
        <v>11166</v>
      </c>
      <c r="J1333" s="1"/>
      <c r="K1333" s="1" t="s">
        <v>24062</v>
      </c>
      <c r="L1333" s="1" t="s">
        <v>1331</v>
      </c>
      <c r="M1333" s="1" t="s">
        <v>12816</v>
      </c>
      <c r="N1333" s="1" t="s">
        <v>13157</v>
      </c>
      <c r="O1333" s="1" t="s">
        <v>1331</v>
      </c>
      <c r="P1333" s="1" t="s">
        <v>24084</v>
      </c>
      <c r="Q1333" s="1" t="s">
        <v>24084</v>
      </c>
      <c r="R1333" s="1" t="s">
        <v>14191</v>
      </c>
      <c r="S1333" s="1" t="s">
        <v>1331</v>
      </c>
      <c r="T1333" s="1"/>
      <c r="U1333" s="1"/>
      <c r="V1333" s="1" t="s">
        <v>14204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6337</v>
      </c>
      <c r="G1334" s="1" t="s">
        <v>7946</v>
      </c>
      <c r="H1334" s="1" t="s">
        <v>9528</v>
      </c>
      <c r="I1334" s="1" t="s">
        <v>11167</v>
      </c>
      <c r="J1334" s="1"/>
      <c r="K1334" s="1" t="s">
        <v>24062</v>
      </c>
      <c r="L1334" s="1" t="s">
        <v>1332</v>
      </c>
      <c r="M1334" s="1" t="s">
        <v>12817</v>
      </c>
      <c r="N1334" s="1" t="s">
        <v>13157</v>
      </c>
      <c r="O1334" s="1" t="s">
        <v>1332</v>
      </c>
      <c r="P1334" s="1" t="s">
        <v>24084</v>
      </c>
      <c r="Q1334" s="1" t="s">
        <v>24084</v>
      </c>
      <c r="R1334" s="1" t="s">
        <v>14191</v>
      </c>
      <c r="S1334" s="1" t="s">
        <v>1332</v>
      </c>
      <c r="T1334" s="1"/>
      <c r="U1334" s="1"/>
      <c r="V1334" s="1" t="s">
        <v>14204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6338</v>
      </c>
      <c r="G1335" s="1" t="s">
        <v>7947</v>
      </c>
      <c r="H1335" s="1" t="s">
        <v>9529</v>
      </c>
      <c r="I1335" s="1" t="s">
        <v>11168</v>
      </c>
      <c r="J1335" s="1"/>
      <c r="K1335" s="1" t="s">
        <v>24062</v>
      </c>
      <c r="L1335" s="1" t="s">
        <v>1333</v>
      </c>
      <c r="M1335" s="1" t="s">
        <v>12818</v>
      </c>
      <c r="N1335" s="1" t="s">
        <v>13157</v>
      </c>
      <c r="O1335" s="1" t="s">
        <v>1333</v>
      </c>
      <c r="P1335" s="1" t="s">
        <v>24084</v>
      </c>
      <c r="Q1335" s="1" t="s">
        <v>24084</v>
      </c>
      <c r="R1335" s="1" t="s">
        <v>14191</v>
      </c>
      <c r="S1335" s="1" t="s">
        <v>1333</v>
      </c>
      <c r="T1335" s="1"/>
      <c r="U1335" s="1"/>
      <c r="V1335" s="1" t="s">
        <v>14204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21451</v>
      </c>
      <c r="F1336" s="1" t="s">
        <v>22312</v>
      </c>
      <c r="G1336" s="1" t="s">
        <v>23177</v>
      </c>
      <c r="H1336" s="1" t="s">
        <v>24012</v>
      </c>
      <c r="I1336" s="1" t="s">
        <v>11169</v>
      </c>
      <c r="J1336" s="1"/>
      <c r="K1336" s="1" t="s">
        <v>24062</v>
      </c>
      <c r="L1336" s="1" t="s">
        <v>1334</v>
      </c>
      <c r="M1336" s="1" t="s">
        <v>12819</v>
      </c>
      <c r="N1336" s="1" t="s">
        <v>13157</v>
      </c>
      <c r="O1336" s="1" t="s">
        <v>1334</v>
      </c>
      <c r="P1336" s="1" t="s">
        <v>24084</v>
      </c>
      <c r="Q1336" s="1" t="s">
        <v>24084</v>
      </c>
      <c r="R1336" s="1" t="s">
        <v>14191</v>
      </c>
      <c r="S1336" s="1" t="s">
        <v>1334</v>
      </c>
      <c r="T1336" s="1"/>
      <c r="U1336" s="1"/>
      <c r="V1336" s="1" t="s">
        <v>14204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21452</v>
      </c>
      <c r="F1337" s="1" t="s">
        <v>22313</v>
      </c>
      <c r="G1337" s="1" t="s">
        <v>23178</v>
      </c>
      <c r="H1337" s="1" t="s">
        <v>24013</v>
      </c>
      <c r="I1337" s="1" t="s">
        <v>11170</v>
      </c>
      <c r="J1337" s="1"/>
      <c r="K1337" s="1" t="s">
        <v>24062</v>
      </c>
      <c r="L1337" s="1" t="s">
        <v>1335</v>
      </c>
      <c r="M1337" s="1" t="s">
        <v>12820</v>
      </c>
      <c r="N1337" s="1" t="s">
        <v>13157</v>
      </c>
      <c r="O1337" s="1" t="s">
        <v>1335</v>
      </c>
      <c r="P1337" s="1" t="s">
        <v>24084</v>
      </c>
      <c r="Q1337" s="1" t="s">
        <v>24084</v>
      </c>
      <c r="R1337" s="1" t="s">
        <v>14191</v>
      </c>
      <c r="S1337" s="1" t="s">
        <v>1335</v>
      </c>
      <c r="T1337" s="1"/>
      <c r="U1337" s="1"/>
      <c r="V1337" s="1" t="s">
        <v>14204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6341</v>
      </c>
      <c r="G1338" s="1" t="s">
        <v>7950</v>
      </c>
      <c r="H1338" s="1" t="s">
        <v>9532</v>
      </c>
      <c r="I1338" s="1" t="s">
        <v>11171</v>
      </c>
      <c r="J1338" s="1"/>
      <c r="K1338" s="1" t="s">
        <v>24062</v>
      </c>
      <c r="L1338" s="1" t="s">
        <v>1336</v>
      </c>
      <c r="M1338" s="1" t="s">
        <v>12821</v>
      </c>
      <c r="N1338" s="1" t="s">
        <v>13157</v>
      </c>
      <c r="O1338" s="1" t="s">
        <v>1336</v>
      </c>
      <c r="P1338" s="1" t="s">
        <v>24084</v>
      </c>
      <c r="Q1338" s="1" t="s">
        <v>24084</v>
      </c>
      <c r="R1338" s="1" t="s">
        <v>14191</v>
      </c>
      <c r="S1338" s="1" t="s">
        <v>1336</v>
      </c>
      <c r="T1338" s="1"/>
      <c r="U1338" s="1"/>
      <c r="V1338" s="1" t="s">
        <v>14204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21453</v>
      </c>
      <c r="F1339" s="1" t="s">
        <v>22314</v>
      </c>
      <c r="G1339" s="1" t="s">
        <v>23179</v>
      </c>
      <c r="H1339" s="1" t="s">
        <v>24014</v>
      </c>
      <c r="I1339" s="1" t="s">
        <v>11172</v>
      </c>
      <c r="J1339" s="1"/>
      <c r="K1339" s="1" t="s">
        <v>24062</v>
      </c>
      <c r="L1339" s="1" t="s">
        <v>1337</v>
      </c>
      <c r="M1339" s="1" t="s">
        <v>12822</v>
      </c>
      <c r="N1339" s="1" t="s">
        <v>13157</v>
      </c>
      <c r="O1339" s="1" t="s">
        <v>1337</v>
      </c>
      <c r="P1339" s="1" t="s">
        <v>24084</v>
      </c>
      <c r="Q1339" s="1" t="s">
        <v>24084</v>
      </c>
      <c r="R1339" s="1" t="s">
        <v>14191</v>
      </c>
      <c r="S1339" s="1" t="s">
        <v>1337</v>
      </c>
      <c r="T1339" s="1"/>
      <c r="U1339" s="1"/>
      <c r="V1339" s="1" t="s">
        <v>14204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6343</v>
      </c>
      <c r="G1340" s="1" t="s">
        <v>7952</v>
      </c>
      <c r="H1340" s="1" t="s">
        <v>9534</v>
      </c>
      <c r="I1340" s="1" t="s">
        <v>11173</v>
      </c>
      <c r="J1340" s="1"/>
      <c r="K1340" s="1" t="s">
        <v>24062</v>
      </c>
      <c r="L1340" s="1" t="s">
        <v>1338</v>
      </c>
      <c r="M1340" s="1" t="s">
        <v>12823</v>
      </c>
      <c r="N1340" s="1" t="s">
        <v>13157</v>
      </c>
      <c r="O1340" s="1" t="s">
        <v>1338</v>
      </c>
      <c r="P1340" s="1" t="s">
        <v>24084</v>
      </c>
      <c r="Q1340" s="1" t="s">
        <v>24084</v>
      </c>
      <c r="R1340" s="1" t="s">
        <v>14191</v>
      </c>
      <c r="S1340" s="1" t="s">
        <v>1338</v>
      </c>
      <c r="T1340" s="1"/>
      <c r="U1340" s="1"/>
      <c r="V1340" s="1" t="s">
        <v>14204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15272</v>
      </c>
      <c r="F1341" s="1" t="s">
        <v>16398</v>
      </c>
      <c r="G1341" s="1" t="s">
        <v>17517</v>
      </c>
      <c r="H1341" s="1" t="s">
        <v>18615</v>
      </c>
      <c r="I1341" s="1" t="s">
        <v>11174</v>
      </c>
      <c r="J1341" s="1"/>
      <c r="K1341" s="1" t="s">
        <v>24062</v>
      </c>
      <c r="L1341" s="1" t="s">
        <v>1339</v>
      </c>
      <c r="M1341" s="1" t="s">
        <v>12824</v>
      </c>
      <c r="N1341" s="1" t="s">
        <v>13157</v>
      </c>
      <c r="O1341" s="1" t="s">
        <v>1339</v>
      </c>
      <c r="P1341" s="1" t="s">
        <v>24084</v>
      </c>
      <c r="Q1341" s="1" t="s">
        <v>24084</v>
      </c>
      <c r="R1341" s="1" t="s">
        <v>14191</v>
      </c>
      <c r="S1341" s="1" t="s">
        <v>1339</v>
      </c>
      <c r="T1341" s="1"/>
      <c r="U1341" s="1"/>
      <c r="V1341" s="1" t="s">
        <v>14204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6345</v>
      </c>
      <c r="G1342" s="1" t="s">
        <v>7954</v>
      </c>
      <c r="H1342" s="1" t="s">
        <v>9536</v>
      </c>
      <c r="I1342" s="1" t="s">
        <v>11175</v>
      </c>
      <c r="J1342" s="1"/>
      <c r="K1342" s="1" t="s">
        <v>24062</v>
      </c>
      <c r="L1342" s="1" t="s">
        <v>1340</v>
      </c>
      <c r="M1342" s="1" t="s">
        <v>12825</v>
      </c>
      <c r="N1342" s="1" t="s">
        <v>13157</v>
      </c>
      <c r="O1342" s="1" t="s">
        <v>1340</v>
      </c>
      <c r="P1342" s="1" t="s">
        <v>24084</v>
      </c>
      <c r="Q1342" s="1" t="s">
        <v>24084</v>
      </c>
      <c r="R1342" s="1" t="s">
        <v>14191</v>
      </c>
      <c r="S1342" s="1" t="s">
        <v>1340</v>
      </c>
      <c r="T1342" s="1"/>
      <c r="U1342" s="1"/>
      <c r="V1342" s="1" t="s">
        <v>14204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6346</v>
      </c>
      <c r="G1343" s="1" t="s">
        <v>7955</v>
      </c>
      <c r="H1343" s="1" t="s">
        <v>9537</v>
      </c>
      <c r="I1343" s="1" t="s">
        <v>11176</v>
      </c>
      <c r="J1343" s="1"/>
      <c r="K1343" s="1" t="s">
        <v>24062</v>
      </c>
      <c r="L1343" s="1" t="s">
        <v>1341</v>
      </c>
      <c r="M1343" s="1" t="s">
        <v>12826</v>
      </c>
      <c r="N1343" s="1" t="s">
        <v>13157</v>
      </c>
      <c r="O1343" s="1" t="s">
        <v>1341</v>
      </c>
      <c r="P1343" s="1" t="s">
        <v>24084</v>
      </c>
      <c r="Q1343" s="1" t="s">
        <v>24084</v>
      </c>
      <c r="R1343" s="1" t="s">
        <v>14191</v>
      </c>
      <c r="S1343" s="1" t="s">
        <v>1341</v>
      </c>
      <c r="T1343" s="1"/>
      <c r="U1343" s="1"/>
      <c r="V1343" s="1" t="s">
        <v>14204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21454</v>
      </c>
      <c r="F1344" s="1" t="s">
        <v>22315</v>
      </c>
      <c r="G1344" s="1" t="s">
        <v>23180</v>
      </c>
      <c r="H1344" s="1" t="s">
        <v>24015</v>
      </c>
      <c r="I1344" s="1" t="s">
        <v>11177</v>
      </c>
      <c r="J1344" s="1"/>
      <c r="K1344" s="1" t="s">
        <v>24062</v>
      </c>
      <c r="L1344" s="1" t="s">
        <v>1342</v>
      </c>
      <c r="M1344" s="1" t="s">
        <v>12827</v>
      </c>
      <c r="N1344" s="1" t="s">
        <v>13157</v>
      </c>
      <c r="O1344" s="1" t="s">
        <v>1342</v>
      </c>
      <c r="P1344" s="1" t="s">
        <v>24084</v>
      </c>
      <c r="Q1344" s="1" t="s">
        <v>24084</v>
      </c>
      <c r="R1344" s="1" t="s">
        <v>14191</v>
      </c>
      <c r="S1344" s="1" t="s">
        <v>1342</v>
      </c>
      <c r="T1344" s="1"/>
      <c r="U1344" s="1"/>
      <c r="V1344" s="1" t="s">
        <v>14204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15275</v>
      </c>
      <c r="F1345" s="1" t="s">
        <v>16401</v>
      </c>
      <c r="G1345" s="1" t="s">
        <v>17520</v>
      </c>
      <c r="H1345" s="1" t="s">
        <v>18618</v>
      </c>
      <c r="I1345" s="1" t="s">
        <v>11178</v>
      </c>
      <c r="J1345" s="1"/>
      <c r="K1345" s="1" t="s">
        <v>24062</v>
      </c>
      <c r="L1345" s="1" t="s">
        <v>1343</v>
      </c>
      <c r="M1345" s="1" t="s">
        <v>12828</v>
      </c>
      <c r="N1345" s="1" t="s">
        <v>13157</v>
      </c>
      <c r="O1345" s="1" t="s">
        <v>1343</v>
      </c>
      <c r="P1345" s="1" t="s">
        <v>24084</v>
      </c>
      <c r="Q1345" s="1" t="s">
        <v>24084</v>
      </c>
      <c r="R1345" s="1" t="s">
        <v>14191</v>
      </c>
      <c r="S1345" s="1" t="s">
        <v>1343</v>
      </c>
      <c r="T1345" s="1"/>
      <c r="U1345" s="1"/>
      <c r="V1345" s="1" t="s">
        <v>14204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21455</v>
      </c>
      <c r="F1346" s="1" t="s">
        <v>22316</v>
      </c>
      <c r="G1346" s="1" t="s">
        <v>23181</v>
      </c>
      <c r="H1346" s="1" t="s">
        <v>24016</v>
      </c>
      <c r="I1346" s="1" t="s">
        <v>10170</v>
      </c>
      <c r="J1346" s="1"/>
      <c r="K1346" s="1" t="s">
        <v>24062</v>
      </c>
      <c r="L1346" s="1" t="s">
        <v>1344</v>
      </c>
      <c r="M1346" s="1" t="s">
        <v>12829</v>
      </c>
      <c r="N1346" s="1" t="s">
        <v>13157</v>
      </c>
      <c r="O1346" s="1" t="s">
        <v>1344</v>
      </c>
      <c r="P1346" s="1" t="s">
        <v>24084</v>
      </c>
      <c r="Q1346" s="1" t="s">
        <v>24084</v>
      </c>
      <c r="R1346" s="1" t="s">
        <v>14191</v>
      </c>
      <c r="S1346" s="1" t="s">
        <v>1344</v>
      </c>
      <c r="T1346" s="1"/>
      <c r="U1346" s="1"/>
      <c r="V1346" s="1" t="s">
        <v>14204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6350</v>
      </c>
      <c r="G1347" s="1" t="s">
        <v>7959</v>
      </c>
      <c r="H1347" s="1" t="s">
        <v>9541</v>
      </c>
      <c r="I1347" s="1" t="s">
        <v>11179</v>
      </c>
      <c r="J1347" s="1"/>
      <c r="K1347" s="1" t="s">
        <v>24062</v>
      </c>
      <c r="L1347" s="1" t="s">
        <v>1345</v>
      </c>
      <c r="M1347" s="1" t="s">
        <v>12830</v>
      </c>
      <c r="N1347" s="1" t="s">
        <v>13157</v>
      </c>
      <c r="O1347" s="1" t="s">
        <v>1345</v>
      </c>
      <c r="P1347" s="1" t="s">
        <v>24084</v>
      </c>
      <c r="Q1347" s="1" t="s">
        <v>24084</v>
      </c>
      <c r="R1347" s="1" t="s">
        <v>14191</v>
      </c>
      <c r="S1347" s="1" t="s">
        <v>1345</v>
      </c>
      <c r="T1347" s="1"/>
      <c r="U1347" s="1"/>
      <c r="V1347" s="1" t="s">
        <v>14204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21456</v>
      </c>
      <c r="F1348" s="1" t="s">
        <v>22317</v>
      </c>
      <c r="G1348" s="1" t="s">
        <v>23182</v>
      </c>
      <c r="H1348" s="1" t="s">
        <v>24017</v>
      </c>
      <c r="I1348" s="1" t="s">
        <v>11180</v>
      </c>
      <c r="J1348" s="1"/>
      <c r="K1348" s="1" t="s">
        <v>24062</v>
      </c>
      <c r="L1348" s="1" t="s">
        <v>1346</v>
      </c>
      <c r="M1348" s="1" t="s">
        <v>12831</v>
      </c>
      <c r="N1348" s="1" t="s">
        <v>13157</v>
      </c>
      <c r="O1348" s="1" t="s">
        <v>1346</v>
      </c>
      <c r="P1348" s="1" t="s">
        <v>24084</v>
      </c>
      <c r="Q1348" s="1" t="s">
        <v>24084</v>
      </c>
      <c r="R1348" s="1" t="s">
        <v>14191</v>
      </c>
      <c r="S1348" s="1" t="s">
        <v>1346</v>
      </c>
      <c r="T1348" s="1"/>
      <c r="U1348" s="1"/>
      <c r="V1348" s="1" t="s">
        <v>14204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6352</v>
      </c>
      <c r="G1349" s="1" t="s">
        <v>7961</v>
      </c>
      <c r="H1349" s="1" t="s">
        <v>9543</v>
      </c>
      <c r="I1349" s="1" t="s">
        <v>11181</v>
      </c>
      <c r="J1349" s="1"/>
      <c r="K1349" s="1" t="s">
        <v>24062</v>
      </c>
      <c r="L1349" s="1" t="s">
        <v>1347</v>
      </c>
      <c r="M1349" s="1" t="s">
        <v>12832</v>
      </c>
      <c r="N1349" s="1" t="s">
        <v>13157</v>
      </c>
      <c r="O1349" s="1" t="s">
        <v>1347</v>
      </c>
      <c r="P1349" s="1" t="s">
        <v>24084</v>
      </c>
      <c r="Q1349" s="1" t="s">
        <v>24084</v>
      </c>
      <c r="R1349" s="1" t="s">
        <v>14191</v>
      </c>
      <c r="S1349" s="1" t="s">
        <v>1347</v>
      </c>
      <c r="T1349" s="1"/>
      <c r="U1349" s="1"/>
      <c r="V1349" s="1" t="s">
        <v>14204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15279</v>
      </c>
      <c r="F1350" s="1" t="s">
        <v>16405</v>
      </c>
      <c r="G1350" s="1" t="s">
        <v>17524</v>
      </c>
      <c r="H1350" s="1" t="s">
        <v>18622</v>
      </c>
      <c r="I1350" s="1" t="s">
        <v>11182</v>
      </c>
      <c r="J1350" s="1"/>
      <c r="K1350" s="1" t="s">
        <v>24062</v>
      </c>
      <c r="L1350" s="1" t="s">
        <v>1348</v>
      </c>
      <c r="M1350" s="1" t="s">
        <v>12833</v>
      </c>
      <c r="N1350" s="1" t="s">
        <v>13157</v>
      </c>
      <c r="O1350" s="1" t="s">
        <v>1348</v>
      </c>
      <c r="P1350" s="1" t="s">
        <v>24084</v>
      </c>
      <c r="Q1350" s="1" t="s">
        <v>24084</v>
      </c>
      <c r="R1350" s="1" t="s">
        <v>14191</v>
      </c>
      <c r="S1350" s="1" t="s">
        <v>1348</v>
      </c>
      <c r="T1350" s="1"/>
      <c r="U1350" s="1"/>
      <c r="V1350" s="1" t="s">
        <v>14204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21457</v>
      </c>
      <c r="F1351" s="1" t="s">
        <v>22318</v>
      </c>
      <c r="G1351" s="1" t="s">
        <v>23183</v>
      </c>
      <c r="H1351" s="1" t="s">
        <v>24018</v>
      </c>
      <c r="I1351" s="1" t="s">
        <v>11183</v>
      </c>
      <c r="J1351" s="1"/>
      <c r="K1351" s="1" t="s">
        <v>24062</v>
      </c>
      <c r="L1351" s="1" t="s">
        <v>1349</v>
      </c>
      <c r="M1351" s="1" t="s">
        <v>12834</v>
      </c>
      <c r="N1351" s="1" t="s">
        <v>13157</v>
      </c>
      <c r="O1351" s="1" t="s">
        <v>1349</v>
      </c>
      <c r="P1351" s="1" t="s">
        <v>24084</v>
      </c>
      <c r="Q1351" s="1" t="s">
        <v>24084</v>
      </c>
      <c r="R1351" s="1" t="s">
        <v>14191</v>
      </c>
      <c r="S1351" s="1" t="s">
        <v>1349</v>
      </c>
      <c r="T1351" s="1"/>
      <c r="U1351" s="1"/>
      <c r="V1351" s="1" t="s">
        <v>14204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6355</v>
      </c>
      <c r="G1352" s="1" t="s">
        <v>7964</v>
      </c>
      <c r="H1352" s="1" t="s">
        <v>9546</v>
      </c>
      <c r="I1352" s="1" t="s">
        <v>11184</v>
      </c>
      <c r="J1352" s="1"/>
      <c r="K1352" s="1" t="s">
        <v>24062</v>
      </c>
      <c r="L1352" s="1" t="s">
        <v>1350</v>
      </c>
      <c r="M1352" s="1" t="s">
        <v>12835</v>
      </c>
      <c r="N1352" s="1" t="s">
        <v>13157</v>
      </c>
      <c r="O1352" s="1" t="s">
        <v>1350</v>
      </c>
      <c r="P1352" s="1" t="s">
        <v>24084</v>
      </c>
      <c r="Q1352" s="1" t="s">
        <v>24084</v>
      </c>
      <c r="R1352" s="1" t="s">
        <v>14191</v>
      </c>
      <c r="S1352" s="1" t="s">
        <v>1350</v>
      </c>
      <c r="T1352" s="1"/>
      <c r="U1352" s="1"/>
      <c r="V1352" s="1" t="s">
        <v>14204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21458</v>
      </c>
      <c r="F1353" s="1" t="s">
        <v>22319</v>
      </c>
      <c r="G1353" s="1" t="s">
        <v>23184</v>
      </c>
      <c r="H1353" s="1" t="s">
        <v>24019</v>
      </c>
      <c r="I1353" s="1" t="s">
        <v>11185</v>
      </c>
      <c r="J1353" s="1"/>
      <c r="K1353" s="1" t="s">
        <v>24062</v>
      </c>
      <c r="L1353" s="1" t="s">
        <v>1351</v>
      </c>
      <c r="M1353" s="1" t="s">
        <v>12836</v>
      </c>
      <c r="N1353" s="1" t="s">
        <v>13157</v>
      </c>
      <c r="O1353" s="1" t="s">
        <v>1351</v>
      </c>
      <c r="P1353" s="1" t="s">
        <v>24084</v>
      </c>
      <c r="Q1353" s="1" t="s">
        <v>24084</v>
      </c>
      <c r="R1353" s="1" t="s">
        <v>14191</v>
      </c>
      <c r="S1353" s="1" t="s">
        <v>1351</v>
      </c>
      <c r="T1353" s="1"/>
      <c r="U1353" s="1"/>
      <c r="V1353" s="1" t="s">
        <v>14204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21459</v>
      </c>
      <c r="F1354" s="1" t="s">
        <v>22320</v>
      </c>
      <c r="G1354" s="1" t="s">
        <v>23185</v>
      </c>
      <c r="H1354" s="1" t="s">
        <v>24020</v>
      </c>
      <c r="I1354" s="1" t="s">
        <v>11186</v>
      </c>
      <c r="J1354" s="1"/>
      <c r="K1354" s="1" t="s">
        <v>24062</v>
      </c>
      <c r="L1354" s="1" t="s">
        <v>1352</v>
      </c>
      <c r="M1354" s="1" t="s">
        <v>12837</v>
      </c>
      <c r="N1354" s="1" t="s">
        <v>13157</v>
      </c>
      <c r="O1354" s="1" t="s">
        <v>1352</v>
      </c>
      <c r="P1354" s="1" t="s">
        <v>24084</v>
      </c>
      <c r="Q1354" s="1" t="s">
        <v>24084</v>
      </c>
      <c r="R1354" s="1" t="s">
        <v>14191</v>
      </c>
      <c r="S1354" s="1" t="s">
        <v>1352</v>
      </c>
      <c r="T1354" s="1"/>
      <c r="U1354" s="1"/>
      <c r="V1354" s="1" t="s">
        <v>14204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15281</v>
      </c>
      <c r="F1355" s="1" t="s">
        <v>16407</v>
      </c>
      <c r="G1355" s="1" t="s">
        <v>17526</v>
      </c>
      <c r="H1355" s="1" t="s">
        <v>18624</v>
      </c>
      <c r="I1355" s="1" t="s">
        <v>11187</v>
      </c>
      <c r="J1355" s="1"/>
      <c r="K1355" s="1" t="s">
        <v>24062</v>
      </c>
      <c r="L1355" s="1" t="s">
        <v>1353</v>
      </c>
      <c r="M1355" s="1" t="s">
        <v>12838</v>
      </c>
      <c r="N1355" s="1" t="s">
        <v>13157</v>
      </c>
      <c r="O1355" s="1" t="s">
        <v>1353</v>
      </c>
      <c r="P1355" s="1" t="s">
        <v>24084</v>
      </c>
      <c r="Q1355" s="1" t="s">
        <v>24084</v>
      </c>
      <c r="R1355" s="1" t="s">
        <v>14191</v>
      </c>
      <c r="S1355" s="1" t="s">
        <v>1353</v>
      </c>
      <c r="T1355" s="1"/>
      <c r="U1355" s="1"/>
      <c r="V1355" s="1" t="s">
        <v>14204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6359</v>
      </c>
      <c r="G1356" s="1" t="s">
        <v>7968</v>
      </c>
      <c r="H1356" s="1" t="s">
        <v>9550</v>
      </c>
      <c r="I1356" s="1" t="s">
        <v>10802</v>
      </c>
      <c r="J1356" s="1"/>
      <c r="K1356" s="1" t="s">
        <v>24062</v>
      </c>
      <c r="L1356" s="1" t="s">
        <v>1354</v>
      </c>
      <c r="M1356" s="1" t="s">
        <v>12839</v>
      </c>
      <c r="N1356" s="1" t="s">
        <v>13157</v>
      </c>
      <c r="O1356" s="1" t="s">
        <v>1354</v>
      </c>
      <c r="P1356" s="1" t="s">
        <v>24084</v>
      </c>
      <c r="Q1356" s="1" t="s">
        <v>24084</v>
      </c>
      <c r="R1356" s="1" t="s">
        <v>14191</v>
      </c>
      <c r="S1356" s="1" t="s">
        <v>1354</v>
      </c>
      <c r="T1356" s="1"/>
      <c r="U1356" s="1"/>
      <c r="V1356" s="1" t="s">
        <v>14204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21460</v>
      </c>
      <c r="F1357" s="1" t="s">
        <v>22321</v>
      </c>
      <c r="G1357" s="1" t="s">
        <v>23186</v>
      </c>
      <c r="H1357" s="1" t="s">
        <v>24021</v>
      </c>
      <c r="I1357" s="1" t="s">
        <v>11188</v>
      </c>
      <c r="J1357" s="1"/>
      <c r="K1357" s="1" t="s">
        <v>24062</v>
      </c>
      <c r="L1357" s="1" t="s">
        <v>1355</v>
      </c>
      <c r="M1357" s="1" t="s">
        <v>12840</v>
      </c>
      <c r="N1357" s="1" t="s">
        <v>13157</v>
      </c>
      <c r="O1357" s="1" t="s">
        <v>1355</v>
      </c>
      <c r="P1357" s="1" t="s">
        <v>24084</v>
      </c>
      <c r="Q1357" s="1" t="s">
        <v>24084</v>
      </c>
      <c r="R1357" s="1" t="s">
        <v>14191</v>
      </c>
      <c r="S1357" s="1" t="s">
        <v>1355</v>
      </c>
      <c r="T1357" s="1"/>
      <c r="U1357" s="1"/>
      <c r="V1357" s="1" t="s">
        <v>14204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6361</v>
      </c>
      <c r="G1358" s="1" t="s">
        <v>7970</v>
      </c>
      <c r="H1358" s="1" t="s">
        <v>9552</v>
      </c>
      <c r="I1358" s="1" t="s">
        <v>11189</v>
      </c>
      <c r="J1358" s="1"/>
      <c r="K1358" s="1" t="s">
        <v>24062</v>
      </c>
      <c r="L1358" s="1" t="s">
        <v>1356</v>
      </c>
      <c r="M1358" s="1" t="s">
        <v>12841</v>
      </c>
      <c r="N1358" s="1" t="s">
        <v>13157</v>
      </c>
      <c r="O1358" s="1" t="s">
        <v>1356</v>
      </c>
      <c r="P1358" s="1" t="s">
        <v>24084</v>
      </c>
      <c r="Q1358" s="1" t="s">
        <v>24084</v>
      </c>
      <c r="R1358" s="1" t="s">
        <v>14191</v>
      </c>
      <c r="S1358" s="1" t="s">
        <v>1356</v>
      </c>
      <c r="T1358" s="1"/>
      <c r="U1358" s="1"/>
      <c r="V1358" s="1" t="s">
        <v>14204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6362</v>
      </c>
      <c r="G1359" s="1" t="s">
        <v>7971</v>
      </c>
      <c r="H1359" s="1" t="s">
        <v>9553</v>
      </c>
      <c r="I1359" s="1" t="s">
        <v>11190</v>
      </c>
      <c r="J1359" s="1"/>
      <c r="K1359" s="1" t="s">
        <v>24062</v>
      </c>
      <c r="L1359" s="1" t="s">
        <v>1357</v>
      </c>
      <c r="M1359" s="1" t="s">
        <v>12842</v>
      </c>
      <c r="N1359" s="1" t="s">
        <v>13157</v>
      </c>
      <c r="O1359" s="1" t="s">
        <v>1357</v>
      </c>
      <c r="P1359" s="1" t="s">
        <v>24084</v>
      </c>
      <c r="Q1359" s="1" t="s">
        <v>24084</v>
      </c>
      <c r="R1359" s="1" t="s">
        <v>14191</v>
      </c>
      <c r="S1359" s="1" t="s">
        <v>1357</v>
      </c>
      <c r="T1359" s="1"/>
      <c r="U1359" s="1"/>
      <c r="V1359" s="1" t="s">
        <v>14204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15284</v>
      </c>
      <c r="F1360" s="1" t="s">
        <v>16410</v>
      </c>
      <c r="G1360" s="1" t="s">
        <v>17529</v>
      </c>
      <c r="H1360" s="1" t="s">
        <v>18627</v>
      </c>
      <c r="I1360" s="1" t="s">
        <v>11191</v>
      </c>
      <c r="J1360" s="1"/>
      <c r="K1360" s="1" t="s">
        <v>24062</v>
      </c>
      <c r="L1360" s="1" t="s">
        <v>1358</v>
      </c>
      <c r="M1360" s="1" t="s">
        <v>12843</v>
      </c>
      <c r="N1360" s="1" t="s">
        <v>13157</v>
      </c>
      <c r="O1360" s="1" t="s">
        <v>1358</v>
      </c>
      <c r="P1360" s="1" t="s">
        <v>24084</v>
      </c>
      <c r="Q1360" s="1" t="s">
        <v>24084</v>
      </c>
      <c r="R1360" s="1" t="s">
        <v>14191</v>
      </c>
      <c r="S1360" s="1" t="s">
        <v>1358</v>
      </c>
      <c r="T1360" s="1"/>
      <c r="U1360" s="1"/>
      <c r="V1360" s="1" t="s">
        <v>14204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6364</v>
      </c>
      <c r="G1361" s="1" t="s">
        <v>7973</v>
      </c>
      <c r="H1361" s="1" t="s">
        <v>9555</v>
      </c>
      <c r="I1361" s="1" t="s">
        <v>11192</v>
      </c>
      <c r="J1361" s="1"/>
      <c r="K1361" s="1" t="s">
        <v>24062</v>
      </c>
      <c r="L1361" s="1" t="s">
        <v>1359</v>
      </c>
      <c r="M1361" s="1" t="s">
        <v>12844</v>
      </c>
      <c r="N1361" s="1" t="s">
        <v>13157</v>
      </c>
      <c r="O1361" s="1" t="s">
        <v>1359</v>
      </c>
      <c r="P1361" s="1" t="s">
        <v>24084</v>
      </c>
      <c r="Q1361" s="1" t="s">
        <v>24084</v>
      </c>
      <c r="R1361" s="1" t="s">
        <v>14191</v>
      </c>
      <c r="S1361" s="1" t="s">
        <v>1359</v>
      </c>
      <c r="T1361" s="1"/>
      <c r="U1361" s="1"/>
      <c r="V1361" s="1" t="s">
        <v>14204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6365</v>
      </c>
      <c r="G1362" s="1" t="s">
        <v>7974</v>
      </c>
      <c r="H1362" s="1" t="s">
        <v>9556</v>
      </c>
      <c r="I1362" s="1" t="s">
        <v>11193</v>
      </c>
      <c r="J1362" s="1"/>
      <c r="K1362" s="1" t="s">
        <v>24062</v>
      </c>
      <c r="L1362" s="1" t="s">
        <v>1360</v>
      </c>
      <c r="M1362" s="1" t="s">
        <v>12845</v>
      </c>
      <c r="N1362" s="1" t="s">
        <v>13157</v>
      </c>
      <c r="O1362" s="1" t="s">
        <v>1360</v>
      </c>
      <c r="P1362" s="1" t="s">
        <v>24084</v>
      </c>
      <c r="Q1362" s="1" t="s">
        <v>24084</v>
      </c>
      <c r="R1362" s="1" t="s">
        <v>14191</v>
      </c>
      <c r="S1362" s="1" t="s">
        <v>1360</v>
      </c>
      <c r="T1362" s="1"/>
      <c r="U1362" s="1"/>
      <c r="V1362" s="1" t="s">
        <v>14204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6366</v>
      </c>
      <c r="G1363" s="1" t="s">
        <v>7975</v>
      </c>
      <c r="H1363" s="1" t="s">
        <v>9557</v>
      </c>
      <c r="I1363" s="1" t="s">
        <v>11194</v>
      </c>
      <c r="J1363" s="1"/>
      <c r="K1363" s="1" t="s">
        <v>24062</v>
      </c>
      <c r="L1363" s="1" t="s">
        <v>1361</v>
      </c>
      <c r="M1363" s="1" t="s">
        <v>12846</v>
      </c>
      <c r="N1363" s="1" t="s">
        <v>13157</v>
      </c>
      <c r="O1363" s="1" t="s">
        <v>1361</v>
      </c>
      <c r="P1363" s="1" t="s">
        <v>24084</v>
      </c>
      <c r="Q1363" s="1" t="s">
        <v>24084</v>
      </c>
      <c r="R1363" s="1" t="s">
        <v>14191</v>
      </c>
      <c r="S1363" s="1" t="s">
        <v>1361</v>
      </c>
      <c r="T1363" s="1"/>
      <c r="U1363" s="1"/>
      <c r="V1363" s="1" t="s">
        <v>14204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21461</v>
      </c>
      <c r="F1364" s="1" t="s">
        <v>22322</v>
      </c>
      <c r="G1364" s="1" t="s">
        <v>23187</v>
      </c>
      <c r="H1364" s="1" t="s">
        <v>24022</v>
      </c>
      <c r="I1364" s="1" t="s">
        <v>11195</v>
      </c>
      <c r="J1364" s="1"/>
      <c r="K1364" s="1" t="s">
        <v>24062</v>
      </c>
      <c r="L1364" s="1" t="s">
        <v>1362</v>
      </c>
      <c r="M1364" s="1" t="s">
        <v>12847</v>
      </c>
      <c r="N1364" s="1" t="s">
        <v>13157</v>
      </c>
      <c r="O1364" s="1" t="s">
        <v>1362</v>
      </c>
      <c r="P1364" s="1" t="s">
        <v>24084</v>
      </c>
      <c r="Q1364" s="1" t="s">
        <v>24084</v>
      </c>
      <c r="R1364" s="1" t="s">
        <v>14191</v>
      </c>
      <c r="S1364" s="1" t="s">
        <v>1362</v>
      </c>
      <c r="T1364" s="1"/>
      <c r="U1364" s="1"/>
      <c r="V1364" s="1" t="s">
        <v>14204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6368</v>
      </c>
      <c r="G1365" s="1" t="s">
        <v>7977</v>
      </c>
      <c r="H1365" s="1" t="s">
        <v>9559</v>
      </c>
      <c r="I1365" s="1" t="s">
        <v>11196</v>
      </c>
      <c r="J1365" s="1"/>
      <c r="K1365" s="1" t="s">
        <v>24062</v>
      </c>
      <c r="L1365" s="1" t="s">
        <v>1363</v>
      </c>
      <c r="M1365" s="1" t="s">
        <v>12848</v>
      </c>
      <c r="N1365" s="1" t="s">
        <v>13157</v>
      </c>
      <c r="O1365" s="1" t="s">
        <v>1363</v>
      </c>
      <c r="P1365" s="1" t="s">
        <v>24084</v>
      </c>
      <c r="Q1365" s="1" t="s">
        <v>24084</v>
      </c>
      <c r="R1365" s="1" t="s">
        <v>14191</v>
      </c>
      <c r="S1365" s="1" t="s">
        <v>1363</v>
      </c>
      <c r="T1365" s="1"/>
      <c r="U1365" s="1"/>
      <c r="V1365" s="1" t="s">
        <v>14204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21462</v>
      </c>
      <c r="F1366" s="1" t="s">
        <v>22323</v>
      </c>
      <c r="G1366" s="1" t="s">
        <v>23188</v>
      </c>
      <c r="H1366" s="1" t="s">
        <v>24023</v>
      </c>
      <c r="I1366" s="1" t="s">
        <v>11197</v>
      </c>
      <c r="J1366" s="1"/>
      <c r="K1366" s="1" t="s">
        <v>24062</v>
      </c>
      <c r="L1366" s="1" t="s">
        <v>1364</v>
      </c>
      <c r="M1366" s="1" t="s">
        <v>12849</v>
      </c>
      <c r="N1366" s="1" t="s">
        <v>13157</v>
      </c>
      <c r="O1366" s="1" t="s">
        <v>1364</v>
      </c>
      <c r="P1366" s="1" t="s">
        <v>24084</v>
      </c>
      <c r="Q1366" s="1" t="s">
        <v>24084</v>
      </c>
      <c r="R1366" s="1" t="s">
        <v>14191</v>
      </c>
      <c r="S1366" s="1" t="s">
        <v>1364</v>
      </c>
      <c r="T1366" s="1"/>
      <c r="U1366" s="1"/>
      <c r="V1366" s="1" t="s">
        <v>14204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6370</v>
      </c>
      <c r="G1367" s="1" t="s">
        <v>7979</v>
      </c>
      <c r="H1367" s="1" t="s">
        <v>9561</v>
      </c>
      <c r="I1367" s="1" t="s">
        <v>9974</v>
      </c>
      <c r="J1367" s="1"/>
      <c r="K1367" s="1" t="s">
        <v>24062</v>
      </c>
      <c r="L1367" s="1" t="s">
        <v>1365</v>
      </c>
      <c r="M1367" s="1" t="s">
        <v>12850</v>
      </c>
      <c r="N1367" s="1" t="s">
        <v>13157</v>
      </c>
      <c r="O1367" s="1" t="s">
        <v>1365</v>
      </c>
      <c r="P1367" s="1" t="s">
        <v>24084</v>
      </c>
      <c r="Q1367" s="1" t="s">
        <v>24084</v>
      </c>
      <c r="R1367" s="1" t="s">
        <v>14191</v>
      </c>
      <c r="S1367" s="1" t="s">
        <v>1365</v>
      </c>
      <c r="T1367" s="1"/>
      <c r="U1367" s="1"/>
      <c r="V1367" s="1" t="s">
        <v>14204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6371</v>
      </c>
      <c r="G1368" s="1" t="s">
        <v>7980</v>
      </c>
      <c r="H1368" s="1" t="s">
        <v>9562</v>
      </c>
      <c r="I1368" s="1" t="s">
        <v>11198</v>
      </c>
      <c r="J1368" s="1"/>
      <c r="K1368" s="1" t="s">
        <v>24062</v>
      </c>
      <c r="L1368" s="1" t="s">
        <v>1366</v>
      </c>
      <c r="M1368" s="1" t="s">
        <v>12851</v>
      </c>
      <c r="N1368" s="1" t="s">
        <v>13157</v>
      </c>
      <c r="O1368" s="1" t="s">
        <v>1366</v>
      </c>
      <c r="P1368" s="1" t="s">
        <v>24084</v>
      </c>
      <c r="Q1368" s="1" t="s">
        <v>24084</v>
      </c>
      <c r="R1368" s="1" t="s">
        <v>14191</v>
      </c>
      <c r="S1368" s="1" t="s">
        <v>1366</v>
      </c>
      <c r="T1368" s="1"/>
      <c r="U1368" s="1"/>
      <c r="V1368" s="1" t="s">
        <v>14204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6372</v>
      </c>
      <c r="G1369" s="1" t="s">
        <v>7981</v>
      </c>
      <c r="H1369" s="1" t="s">
        <v>9563</v>
      </c>
      <c r="I1369" s="1" t="s">
        <v>11199</v>
      </c>
      <c r="J1369" s="1"/>
      <c r="K1369" s="1" t="s">
        <v>24062</v>
      </c>
      <c r="L1369" s="1" t="s">
        <v>1367</v>
      </c>
      <c r="M1369" s="1" t="s">
        <v>12852</v>
      </c>
      <c r="N1369" s="1" t="s">
        <v>13157</v>
      </c>
      <c r="O1369" s="1" t="s">
        <v>1367</v>
      </c>
      <c r="P1369" s="1" t="s">
        <v>24084</v>
      </c>
      <c r="Q1369" s="1" t="s">
        <v>24084</v>
      </c>
      <c r="R1369" s="1" t="s">
        <v>14191</v>
      </c>
      <c r="S1369" s="1" t="s">
        <v>1367</v>
      </c>
      <c r="T1369" s="1"/>
      <c r="U1369" s="1"/>
      <c r="V1369" s="1" t="s">
        <v>14204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6373</v>
      </c>
      <c r="G1370" s="1" t="s">
        <v>7982</v>
      </c>
      <c r="H1370" s="1" t="s">
        <v>9564</v>
      </c>
      <c r="I1370" s="1" t="s">
        <v>11200</v>
      </c>
      <c r="J1370" s="1"/>
      <c r="K1370" s="1" t="s">
        <v>24062</v>
      </c>
      <c r="L1370" s="1" t="s">
        <v>1368</v>
      </c>
      <c r="M1370" s="1" t="s">
        <v>12853</v>
      </c>
      <c r="N1370" s="1" t="s">
        <v>13157</v>
      </c>
      <c r="O1370" s="1" t="s">
        <v>1368</v>
      </c>
      <c r="P1370" s="1" t="s">
        <v>24084</v>
      </c>
      <c r="Q1370" s="1" t="s">
        <v>24084</v>
      </c>
      <c r="R1370" s="1" t="s">
        <v>14191</v>
      </c>
      <c r="S1370" s="1" t="s">
        <v>1368</v>
      </c>
      <c r="T1370" s="1"/>
      <c r="U1370" s="1"/>
      <c r="V1370" s="1" t="s">
        <v>14204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15292</v>
      </c>
      <c r="F1371" s="1" t="s">
        <v>16418</v>
      </c>
      <c r="G1371" s="1" t="s">
        <v>17537</v>
      </c>
      <c r="H1371" s="1" t="s">
        <v>18635</v>
      </c>
      <c r="I1371" s="1" t="s">
        <v>11201</v>
      </c>
      <c r="J1371" s="1"/>
      <c r="K1371" s="1" t="s">
        <v>24062</v>
      </c>
      <c r="L1371" s="1" t="s">
        <v>1369</v>
      </c>
      <c r="M1371" s="1" t="s">
        <v>12854</v>
      </c>
      <c r="N1371" s="1" t="s">
        <v>13157</v>
      </c>
      <c r="O1371" s="1" t="s">
        <v>1369</v>
      </c>
      <c r="P1371" s="1" t="s">
        <v>24084</v>
      </c>
      <c r="Q1371" s="1" t="s">
        <v>24084</v>
      </c>
      <c r="R1371" s="1" t="s">
        <v>14191</v>
      </c>
      <c r="S1371" s="1" t="s">
        <v>1369</v>
      </c>
      <c r="T1371" s="1"/>
      <c r="U1371" s="1"/>
      <c r="V1371" s="1" t="s">
        <v>14204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21463</v>
      </c>
      <c r="F1372" s="1" t="s">
        <v>21463</v>
      </c>
      <c r="G1372" s="1" t="s">
        <v>23189</v>
      </c>
      <c r="H1372" s="1" t="s">
        <v>24024</v>
      </c>
      <c r="I1372" s="1" t="s">
        <v>11202</v>
      </c>
      <c r="J1372" s="1"/>
      <c r="K1372" s="1" t="s">
        <v>24062</v>
      </c>
      <c r="L1372" s="1" t="s">
        <v>1370</v>
      </c>
      <c r="M1372" s="1" t="s">
        <v>12855</v>
      </c>
      <c r="N1372" s="1" t="s">
        <v>13157</v>
      </c>
      <c r="O1372" s="1" t="s">
        <v>1370</v>
      </c>
      <c r="P1372" s="1" t="s">
        <v>24084</v>
      </c>
      <c r="Q1372" s="1" t="s">
        <v>24084</v>
      </c>
      <c r="R1372" s="1" t="s">
        <v>14191</v>
      </c>
      <c r="S1372" s="1" t="s">
        <v>1370</v>
      </c>
      <c r="T1372" s="1"/>
      <c r="U1372" s="1"/>
      <c r="V1372" s="1" t="s">
        <v>14204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21464</v>
      </c>
      <c r="F1373" s="1" t="s">
        <v>22324</v>
      </c>
      <c r="G1373" s="1" t="s">
        <v>23190</v>
      </c>
      <c r="H1373" s="1" t="s">
        <v>24025</v>
      </c>
      <c r="I1373" s="1" t="s">
        <v>11203</v>
      </c>
      <c r="J1373" s="1"/>
      <c r="K1373" s="1" t="s">
        <v>24062</v>
      </c>
      <c r="L1373" s="1" t="s">
        <v>1371</v>
      </c>
      <c r="M1373" s="1" t="s">
        <v>12856</v>
      </c>
      <c r="N1373" s="1" t="s">
        <v>13157</v>
      </c>
      <c r="O1373" s="1" t="s">
        <v>1371</v>
      </c>
      <c r="P1373" s="1" t="s">
        <v>24084</v>
      </c>
      <c r="Q1373" s="1" t="s">
        <v>24084</v>
      </c>
      <c r="R1373" s="1" t="s">
        <v>14191</v>
      </c>
      <c r="S1373" s="1" t="s">
        <v>1371</v>
      </c>
      <c r="T1373" s="1"/>
      <c r="U1373" s="1"/>
      <c r="V1373" s="1" t="s">
        <v>14204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21465</v>
      </c>
      <c r="F1374" s="1" t="s">
        <v>22325</v>
      </c>
      <c r="G1374" s="1" t="s">
        <v>23191</v>
      </c>
      <c r="H1374" s="1" t="s">
        <v>24026</v>
      </c>
      <c r="I1374" s="1" t="s">
        <v>11204</v>
      </c>
      <c r="J1374" s="1"/>
      <c r="K1374" s="1" t="s">
        <v>24062</v>
      </c>
      <c r="L1374" s="1" t="s">
        <v>1372</v>
      </c>
      <c r="M1374" s="1" t="s">
        <v>12857</v>
      </c>
      <c r="N1374" s="1" t="s">
        <v>13157</v>
      </c>
      <c r="O1374" s="1" t="s">
        <v>1372</v>
      </c>
      <c r="P1374" s="1" t="s">
        <v>24084</v>
      </c>
      <c r="Q1374" s="1" t="s">
        <v>24084</v>
      </c>
      <c r="R1374" s="1" t="s">
        <v>14191</v>
      </c>
      <c r="S1374" s="1" t="s">
        <v>1372</v>
      </c>
      <c r="T1374" s="1"/>
      <c r="U1374" s="1"/>
      <c r="V1374" s="1" t="s">
        <v>14204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21466</v>
      </c>
      <c r="F1375" s="1" t="s">
        <v>22326</v>
      </c>
      <c r="G1375" s="1" t="s">
        <v>23192</v>
      </c>
      <c r="H1375" s="1" t="s">
        <v>24027</v>
      </c>
      <c r="I1375" s="1" t="s">
        <v>11205</v>
      </c>
      <c r="J1375" s="1"/>
      <c r="K1375" s="1" t="s">
        <v>24062</v>
      </c>
      <c r="L1375" s="1" t="s">
        <v>1373</v>
      </c>
      <c r="M1375" s="1" t="s">
        <v>12858</v>
      </c>
      <c r="N1375" s="1" t="s">
        <v>13157</v>
      </c>
      <c r="O1375" s="1" t="s">
        <v>1373</v>
      </c>
      <c r="P1375" s="1" t="s">
        <v>24084</v>
      </c>
      <c r="Q1375" s="1" t="s">
        <v>24084</v>
      </c>
      <c r="R1375" s="1" t="s">
        <v>14191</v>
      </c>
      <c r="S1375" s="1" t="s">
        <v>1373</v>
      </c>
      <c r="T1375" s="1"/>
      <c r="U1375" s="1"/>
      <c r="V1375" s="1" t="s">
        <v>14204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6378</v>
      </c>
      <c r="G1376" s="1" t="s">
        <v>7988</v>
      </c>
      <c r="H1376" s="1" t="s">
        <v>9570</v>
      </c>
      <c r="I1376" s="1" t="s">
        <v>11206</v>
      </c>
      <c r="J1376" s="1"/>
      <c r="K1376" s="1" t="s">
        <v>24062</v>
      </c>
      <c r="L1376" s="1" t="s">
        <v>1374</v>
      </c>
      <c r="M1376" s="1" t="s">
        <v>12859</v>
      </c>
      <c r="N1376" s="1" t="s">
        <v>13157</v>
      </c>
      <c r="O1376" s="1" t="s">
        <v>1374</v>
      </c>
      <c r="P1376" s="1" t="s">
        <v>24084</v>
      </c>
      <c r="Q1376" s="1" t="s">
        <v>24084</v>
      </c>
      <c r="R1376" s="1" t="s">
        <v>14191</v>
      </c>
      <c r="S1376" s="1" t="s">
        <v>1374</v>
      </c>
      <c r="T1376" s="1"/>
      <c r="U1376" s="1"/>
      <c r="V1376" s="1" t="s">
        <v>14204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21467</v>
      </c>
      <c r="F1377" s="1" t="s">
        <v>22327</v>
      </c>
      <c r="G1377" s="1" t="s">
        <v>23193</v>
      </c>
      <c r="H1377" s="1" t="s">
        <v>24028</v>
      </c>
      <c r="I1377" s="1" t="s">
        <v>11207</v>
      </c>
      <c r="J1377" s="1"/>
      <c r="K1377" s="1" t="s">
        <v>24062</v>
      </c>
      <c r="L1377" s="1" t="s">
        <v>1375</v>
      </c>
      <c r="M1377" s="1" t="s">
        <v>12860</v>
      </c>
      <c r="N1377" s="1" t="s">
        <v>13157</v>
      </c>
      <c r="O1377" s="1" t="s">
        <v>1375</v>
      </c>
      <c r="P1377" s="1" t="s">
        <v>24084</v>
      </c>
      <c r="Q1377" s="1" t="s">
        <v>24084</v>
      </c>
      <c r="R1377" s="1" t="s">
        <v>14191</v>
      </c>
      <c r="S1377" s="1" t="s">
        <v>1375</v>
      </c>
      <c r="T1377" s="1"/>
      <c r="U1377" s="1"/>
      <c r="V1377" s="1" t="s">
        <v>14204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6380</v>
      </c>
      <c r="G1378" s="1" t="s">
        <v>7990</v>
      </c>
      <c r="H1378" s="1" t="s">
        <v>9572</v>
      </c>
      <c r="I1378" s="1" t="s">
        <v>11208</v>
      </c>
      <c r="J1378" s="1"/>
      <c r="K1378" s="1" t="s">
        <v>24062</v>
      </c>
      <c r="L1378" s="1" t="s">
        <v>1376</v>
      </c>
      <c r="M1378" s="1" t="s">
        <v>12861</v>
      </c>
      <c r="N1378" s="1" t="s">
        <v>13157</v>
      </c>
      <c r="O1378" s="1" t="s">
        <v>1376</v>
      </c>
      <c r="P1378" s="1" t="s">
        <v>24084</v>
      </c>
      <c r="Q1378" s="1" t="s">
        <v>24084</v>
      </c>
      <c r="R1378" s="1" t="s">
        <v>14191</v>
      </c>
      <c r="S1378" s="1" t="s">
        <v>1376</v>
      </c>
      <c r="T1378" s="1"/>
      <c r="U1378" s="1"/>
      <c r="V1378" s="1" t="s">
        <v>14204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21468</v>
      </c>
      <c r="F1379" s="1" t="s">
        <v>22328</v>
      </c>
      <c r="G1379" s="1" t="s">
        <v>23194</v>
      </c>
      <c r="H1379" s="1" t="s">
        <v>24029</v>
      </c>
      <c r="I1379" s="1" t="s">
        <v>11209</v>
      </c>
      <c r="J1379" s="1"/>
      <c r="K1379" s="1" t="s">
        <v>24062</v>
      </c>
      <c r="L1379" s="1" t="s">
        <v>1377</v>
      </c>
      <c r="M1379" s="1" t="s">
        <v>12862</v>
      </c>
      <c r="N1379" s="1" t="s">
        <v>13157</v>
      </c>
      <c r="O1379" s="1" t="s">
        <v>1377</v>
      </c>
      <c r="P1379" s="1" t="s">
        <v>24084</v>
      </c>
      <c r="Q1379" s="1" t="s">
        <v>24084</v>
      </c>
      <c r="R1379" s="1" t="s">
        <v>14191</v>
      </c>
      <c r="S1379" s="1" t="s">
        <v>1377</v>
      </c>
      <c r="T1379" s="1"/>
      <c r="U1379" s="1"/>
      <c r="V1379" s="1" t="s">
        <v>14204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6382</v>
      </c>
      <c r="G1380" s="1" t="s">
        <v>7992</v>
      </c>
      <c r="H1380" s="1" t="s">
        <v>9574</v>
      </c>
      <c r="I1380" s="1" t="s">
        <v>11210</v>
      </c>
      <c r="J1380" s="1"/>
      <c r="K1380" s="1" t="s">
        <v>24062</v>
      </c>
      <c r="L1380" s="1" t="s">
        <v>1378</v>
      </c>
      <c r="M1380" s="1" t="s">
        <v>12863</v>
      </c>
      <c r="N1380" s="1" t="s">
        <v>13157</v>
      </c>
      <c r="O1380" s="1" t="s">
        <v>1378</v>
      </c>
      <c r="P1380" s="1" t="s">
        <v>24084</v>
      </c>
      <c r="Q1380" s="1" t="s">
        <v>24084</v>
      </c>
      <c r="R1380" s="1" t="s">
        <v>14191</v>
      </c>
      <c r="S1380" s="1" t="s">
        <v>1378</v>
      </c>
      <c r="T1380" s="1"/>
      <c r="U1380" s="1"/>
      <c r="V1380" s="1" t="s">
        <v>14204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7993</v>
      </c>
      <c r="H1381" s="1" t="s">
        <v>9575</v>
      </c>
      <c r="I1381" s="1" t="s">
        <v>11211</v>
      </c>
      <c r="J1381" s="1"/>
      <c r="K1381" s="1" t="s">
        <v>24062</v>
      </c>
      <c r="L1381" s="1" t="s">
        <v>1379</v>
      </c>
      <c r="M1381" s="1" t="s">
        <v>12864</v>
      </c>
      <c r="N1381" s="1" t="s">
        <v>13157</v>
      </c>
      <c r="O1381" s="1" t="s">
        <v>1379</v>
      </c>
      <c r="P1381" s="1" t="s">
        <v>24084</v>
      </c>
      <c r="Q1381" s="1" t="s">
        <v>24084</v>
      </c>
      <c r="R1381" s="1" t="s">
        <v>14191</v>
      </c>
      <c r="S1381" s="1" t="s">
        <v>1379</v>
      </c>
      <c r="T1381" s="1"/>
      <c r="U1381" s="1"/>
      <c r="V1381" s="1" t="s">
        <v>14204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21469</v>
      </c>
      <c r="F1382" s="1" t="s">
        <v>22329</v>
      </c>
      <c r="G1382" s="1" t="s">
        <v>23195</v>
      </c>
      <c r="H1382" s="1" t="s">
        <v>24030</v>
      </c>
      <c r="I1382" s="1" t="s">
        <v>11212</v>
      </c>
      <c r="J1382" s="1"/>
      <c r="K1382" s="1" t="s">
        <v>24062</v>
      </c>
      <c r="L1382" s="1" t="s">
        <v>1380</v>
      </c>
      <c r="M1382" s="1" t="s">
        <v>12865</v>
      </c>
      <c r="N1382" s="1" t="s">
        <v>13157</v>
      </c>
      <c r="O1382" s="1" t="s">
        <v>1380</v>
      </c>
      <c r="P1382" s="1" t="s">
        <v>24084</v>
      </c>
      <c r="Q1382" s="1" t="s">
        <v>24084</v>
      </c>
      <c r="R1382" s="1" t="s">
        <v>14191</v>
      </c>
      <c r="S1382" s="1" t="s">
        <v>1380</v>
      </c>
      <c r="T1382" s="1"/>
      <c r="U1382" s="1"/>
      <c r="V1382" s="1" t="s">
        <v>14204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6384</v>
      </c>
      <c r="G1383" s="1" t="s">
        <v>7995</v>
      </c>
      <c r="H1383" s="1" t="s">
        <v>9577</v>
      </c>
      <c r="I1383" s="1" t="s">
        <v>11213</v>
      </c>
      <c r="J1383" s="1"/>
      <c r="K1383" s="1" t="s">
        <v>24062</v>
      </c>
      <c r="L1383" s="1" t="s">
        <v>1381</v>
      </c>
      <c r="M1383" s="1" t="s">
        <v>12866</v>
      </c>
      <c r="N1383" s="1" t="s">
        <v>13157</v>
      </c>
      <c r="O1383" s="1" t="s">
        <v>1381</v>
      </c>
      <c r="P1383" s="1" t="s">
        <v>24084</v>
      </c>
      <c r="Q1383" s="1" t="s">
        <v>24084</v>
      </c>
      <c r="R1383" s="1" t="s">
        <v>14191</v>
      </c>
      <c r="S1383" s="1" t="s">
        <v>1381</v>
      </c>
      <c r="T1383" s="1"/>
      <c r="U1383" s="1"/>
      <c r="V1383" s="1" t="s">
        <v>14204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15300</v>
      </c>
      <c r="F1384" s="1" t="s">
        <v>16424</v>
      </c>
      <c r="G1384" s="1" t="s">
        <v>17545</v>
      </c>
      <c r="H1384" s="1" t="s">
        <v>18643</v>
      </c>
      <c r="I1384" s="1" t="s">
        <v>11214</v>
      </c>
      <c r="J1384" s="1"/>
      <c r="K1384" s="1" t="s">
        <v>24062</v>
      </c>
      <c r="L1384" s="1" t="s">
        <v>1382</v>
      </c>
      <c r="M1384" s="1" t="s">
        <v>12867</v>
      </c>
      <c r="N1384" s="1" t="s">
        <v>13157</v>
      </c>
      <c r="O1384" s="1" t="s">
        <v>1382</v>
      </c>
      <c r="P1384" s="1" t="s">
        <v>24084</v>
      </c>
      <c r="Q1384" s="1" t="s">
        <v>24084</v>
      </c>
      <c r="R1384" s="1" t="s">
        <v>14191</v>
      </c>
      <c r="S1384" s="1" t="s">
        <v>1382</v>
      </c>
      <c r="T1384" s="1"/>
      <c r="U1384" s="1"/>
      <c r="V1384" s="1" t="s">
        <v>14204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6386</v>
      </c>
      <c r="G1385" s="1" t="s">
        <v>7997</v>
      </c>
      <c r="H1385" s="1" t="s">
        <v>9579</v>
      </c>
      <c r="I1385" s="1" t="s">
        <v>11215</v>
      </c>
      <c r="J1385" s="1"/>
      <c r="K1385" s="1" t="s">
        <v>24062</v>
      </c>
      <c r="L1385" s="1" t="s">
        <v>1383</v>
      </c>
      <c r="M1385" s="1" t="s">
        <v>12868</v>
      </c>
      <c r="N1385" s="1" t="s">
        <v>13157</v>
      </c>
      <c r="O1385" s="1" t="s">
        <v>1383</v>
      </c>
      <c r="P1385" s="1" t="s">
        <v>24084</v>
      </c>
      <c r="Q1385" s="1" t="s">
        <v>24084</v>
      </c>
      <c r="R1385" s="1" t="s">
        <v>14191</v>
      </c>
      <c r="S1385" s="1" t="s">
        <v>1383</v>
      </c>
      <c r="T1385" s="1"/>
      <c r="U1385" s="1"/>
      <c r="V1385" s="1" t="s">
        <v>14204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21470</v>
      </c>
      <c r="F1386" s="1" t="s">
        <v>22330</v>
      </c>
      <c r="G1386" s="1" t="s">
        <v>23196</v>
      </c>
      <c r="H1386" s="1" t="s">
        <v>24031</v>
      </c>
      <c r="I1386" s="1" t="s">
        <v>10929</v>
      </c>
      <c r="J1386" s="1"/>
      <c r="K1386" s="1" t="s">
        <v>24062</v>
      </c>
      <c r="L1386" s="1" t="s">
        <v>1384</v>
      </c>
      <c r="M1386" s="1" t="s">
        <v>12869</v>
      </c>
      <c r="N1386" s="1" t="s">
        <v>13157</v>
      </c>
      <c r="O1386" s="1" t="s">
        <v>1384</v>
      </c>
      <c r="P1386" s="1" t="s">
        <v>24084</v>
      </c>
      <c r="Q1386" s="1" t="s">
        <v>24084</v>
      </c>
      <c r="R1386" s="1" t="s">
        <v>14191</v>
      </c>
      <c r="S1386" s="1" t="s">
        <v>1384</v>
      </c>
      <c r="T1386" s="1"/>
      <c r="U1386" s="1"/>
      <c r="V1386" s="1" t="s">
        <v>14204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15301</v>
      </c>
      <c r="F1387" s="1" t="s">
        <v>16425</v>
      </c>
      <c r="G1387" s="1" t="s">
        <v>17546</v>
      </c>
      <c r="H1387" s="1" t="s">
        <v>18644</v>
      </c>
      <c r="I1387" s="1" t="s">
        <v>11216</v>
      </c>
      <c r="J1387" s="1"/>
      <c r="K1387" s="1" t="s">
        <v>24062</v>
      </c>
      <c r="L1387" s="1" t="s">
        <v>1385</v>
      </c>
      <c r="M1387" s="1" t="s">
        <v>12870</v>
      </c>
      <c r="N1387" s="1" t="s">
        <v>13157</v>
      </c>
      <c r="O1387" s="1" t="s">
        <v>1385</v>
      </c>
      <c r="P1387" s="1" t="s">
        <v>24084</v>
      </c>
      <c r="Q1387" s="1" t="s">
        <v>24084</v>
      </c>
      <c r="R1387" s="1" t="s">
        <v>14191</v>
      </c>
      <c r="S1387" s="1" t="s">
        <v>1385</v>
      </c>
      <c r="T1387" s="1"/>
      <c r="U1387" s="1"/>
      <c r="V1387" s="1" t="s">
        <v>14204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15302</v>
      </c>
      <c r="F1388" s="1" t="s">
        <v>16426</v>
      </c>
      <c r="G1388" s="1" t="s">
        <v>17547</v>
      </c>
      <c r="H1388" s="1" t="s">
        <v>18645</v>
      </c>
      <c r="I1388" s="1" t="s">
        <v>11217</v>
      </c>
      <c r="J1388" s="1"/>
      <c r="K1388" s="1" t="s">
        <v>24062</v>
      </c>
      <c r="L1388" s="1" t="s">
        <v>1386</v>
      </c>
      <c r="M1388" s="1" t="s">
        <v>12871</v>
      </c>
      <c r="N1388" s="1" t="s">
        <v>13157</v>
      </c>
      <c r="O1388" s="1" t="s">
        <v>1386</v>
      </c>
      <c r="P1388" s="1" t="s">
        <v>24084</v>
      </c>
      <c r="Q1388" s="1" t="s">
        <v>24084</v>
      </c>
      <c r="R1388" s="1" t="s">
        <v>14191</v>
      </c>
      <c r="S1388" s="1" t="s">
        <v>1386</v>
      </c>
      <c r="T1388" s="1"/>
      <c r="U1388" s="1"/>
      <c r="V1388" s="1" t="s">
        <v>14204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15303</v>
      </c>
      <c r="F1389" s="1" t="s">
        <v>16427</v>
      </c>
      <c r="G1389" s="1" t="s">
        <v>17548</v>
      </c>
      <c r="H1389" s="1" t="s">
        <v>18646</v>
      </c>
      <c r="I1389" s="1" t="s">
        <v>11218</v>
      </c>
      <c r="J1389" s="1"/>
      <c r="K1389" s="1" t="s">
        <v>24062</v>
      </c>
      <c r="L1389" s="1" t="s">
        <v>1387</v>
      </c>
      <c r="M1389" s="1" t="s">
        <v>12872</v>
      </c>
      <c r="N1389" s="1" t="s">
        <v>13157</v>
      </c>
      <c r="O1389" s="1" t="s">
        <v>1387</v>
      </c>
      <c r="P1389" s="1" t="s">
        <v>24084</v>
      </c>
      <c r="Q1389" s="1" t="s">
        <v>24084</v>
      </c>
      <c r="R1389" s="1" t="s">
        <v>14191</v>
      </c>
      <c r="S1389" s="1" t="s">
        <v>1387</v>
      </c>
      <c r="T1389" s="1"/>
      <c r="U1389" s="1"/>
      <c r="V1389" s="1" t="s">
        <v>14204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6391</v>
      </c>
      <c r="G1390" s="1" t="s">
        <v>8002</v>
      </c>
      <c r="H1390" s="1" t="s">
        <v>9584</v>
      </c>
      <c r="I1390" s="1" t="s">
        <v>10536</v>
      </c>
      <c r="J1390" s="1"/>
      <c r="K1390" s="1" t="s">
        <v>24062</v>
      </c>
      <c r="L1390" s="1" t="s">
        <v>1388</v>
      </c>
      <c r="M1390" s="1" t="s">
        <v>12873</v>
      </c>
      <c r="N1390" s="1" t="s">
        <v>13157</v>
      </c>
      <c r="O1390" s="1" t="s">
        <v>1388</v>
      </c>
      <c r="P1390" s="1" t="s">
        <v>24084</v>
      </c>
      <c r="Q1390" s="1" t="s">
        <v>24084</v>
      </c>
      <c r="R1390" s="1" t="s">
        <v>14191</v>
      </c>
      <c r="S1390" s="1" t="s">
        <v>1388</v>
      </c>
      <c r="T1390" s="1"/>
      <c r="U1390" s="1"/>
      <c r="V1390" s="1" t="s">
        <v>14204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21471</v>
      </c>
      <c r="F1391" s="1" t="s">
        <v>22331</v>
      </c>
      <c r="G1391" s="1" t="s">
        <v>23197</v>
      </c>
      <c r="H1391" s="1" t="s">
        <v>24032</v>
      </c>
      <c r="I1391" s="1" t="s">
        <v>11219</v>
      </c>
      <c r="J1391" s="1"/>
      <c r="K1391" s="1" t="s">
        <v>24062</v>
      </c>
      <c r="L1391" s="1" t="s">
        <v>1389</v>
      </c>
      <c r="M1391" s="1" t="s">
        <v>12874</v>
      </c>
      <c r="N1391" s="1" t="s">
        <v>13157</v>
      </c>
      <c r="O1391" s="1" t="s">
        <v>1389</v>
      </c>
      <c r="P1391" s="1" t="s">
        <v>24084</v>
      </c>
      <c r="Q1391" s="1" t="s">
        <v>24084</v>
      </c>
      <c r="R1391" s="1" t="s">
        <v>14191</v>
      </c>
      <c r="S1391" s="1" t="s">
        <v>1389</v>
      </c>
      <c r="T1391" s="1"/>
      <c r="U1391" s="1"/>
      <c r="V1391" s="1" t="s">
        <v>14204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21472</v>
      </c>
      <c r="F1392" s="1" t="s">
        <v>22332</v>
      </c>
      <c r="G1392" s="1" t="s">
        <v>23198</v>
      </c>
      <c r="H1392" s="1" t="s">
        <v>24033</v>
      </c>
      <c r="I1392" s="1" t="s">
        <v>10605</v>
      </c>
      <c r="J1392" s="1"/>
      <c r="K1392" s="1" t="s">
        <v>24062</v>
      </c>
      <c r="L1392" s="1" t="s">
        <v>1390</v>
      </c>
      <c r="M1392" s="1" t="s">
        <v>12875</v>
      </c>
      <c r="N1392" s="1" t="s">
        <v>13157</v>
      </c>
      <c r="O1392" s="1" t="s">
        <v>1390</v>
      </c>
      <c r="P1392" s="1" t="s">
        <v>24084</v>
      </c>
      <c r="Q1392" s="1" t="s">
        <v>24084</v>
      </c>
      <c r="R1392" s="1" t="s">
        <v>14191</v>
      </c>
      <c r="S1392" s="1" t="s">
        <v>1390</v>
      </c>
      <c r="T1392" s="1"/>
      <c r="U1392" s="1"/>
      <c r="V1392" s="1" t="s">
        <v>14204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15306</v>
      </c>
      <c r="F1393" s="1" t="s">
        <v>16430</v>
      </c>
      <c r="G1393" s="1" t="s">
        <v>17551</v>
      </c>
      <c r="H1393" s="1" t="s">
        <v>18649</v>
      </c>
      <c r="I1393" s="1" t="s">
        <v>11220</v>
      </c>
      <c r="J1393" s="1"/>
      <c r="K1393" s="1" t="s">
        <v>24062</v>
      </c>
      <c r="L1393" s="1" t="s">
        <v>1391</v>
      </c>
      <c r="M1393" s="1" t="s">
        <v>12876</v>
      </c>
      <c r="N1393" s="1" t="s">
        <v>13157</v>
      </c>
      <c r="O1393" s="1" t="s">
        <v>1391</v>
      </c>
      <c r="P1393" s="1" t="s">
        <v>24084</v>
      </c>
      <c r="Q1393" s="1" t="s">
        <v>24084</v>
      </c>
      <c r="R1393" s="1" t="s">
        <v>14191</v>
      </c>
      <c r="S1393" s="1" t="s">
        <v>1391</v>
      </c>
      <c r="T1393" s="1"/>
      <c r="U1393" s="1"/>
      <c r="V1393" s="1" t="s">
        <v>14204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21473</v>
      </c>
      <c r="F1394" s="1" t="s">
        <v>22333</v>
      </c>
      <c r="G1394" s="1" t="s">
        <v>23199</v>
      </c>
      <c r="H1394" s="1" t="s">
        <v>24034</v>
      </c>
      <c r="I1394" s="1" t="s">
        <v>11221</v>
      </c>
      <c r="J1394" s="1"/>
      <c r="K1394" s="1" t="s">
        <v>24062</v>
      </c>
      <c r="L1394" s="1" t="s">
        <v>1392</v>
      </c>
      <c r="M1394" s="1" t="s">
        <v>12877</v>
      </c>
      <c r="N1394" s="1" t="s">
        <v>13157</v>
      </c>
      <c r="O1394" s="1" t="s">
        <v>1392</v>
      </c>
      <c r="P1394" s="1" t="s">
        <v>24084</v>
      </c>
      <c r="Q1394" s="1" t="s">
        <v>24084</v>
      </c>
      <c r="R1394" s="1" t="s">
        <v>14191</v>
      </c>
      <c r="S1394" s="1" t="s">
        <v>1392</v>
      </c>
      <c r="T1394" s="1"/>
      <c r="U1394" s="1"/>
      <c r="V1394" s="1" t="s">
        <v>14204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15308</v>
      </c>
      <c r="F1395" s="1" t="s">
        <v>16432</v>
      </c>
      <c r="G1395" s="1" t="s">
        <v>17553</v>
      </c>
      <c r="H1395" s="1" t="s">
        <v>18651</v>
      </c>
      <c r="I1395" s="1" t="s">
        <v>11222</v>
      </c>
      <c r="J1395" s="1"/>
      <c r="K1395" s="1" t="s">
        <v>24062</v>
      </c>
      <c r="L1395" s="1" t="s">
        <v>1393</v>
      </c>
      <c r="M1395" s="1" t="s">
        <v>12878</v>
      </c>
      <c r="N1395" s="1" t="s">
        <v>13157</v>
      </c>
      <c r="O1395" s="1" t="s">
        <v>1393</v>
      </c>
      <c r="P1395" s="1" t="s">
        <v>24084</v>
      </c>
      <c r="Q1395" s="1" t="s">
        <v>24084</v>
      </c>
      <c r="R1395" s="1" t="s">
        <v>14191</v>
      </c>
      <c r="S1395" s="1" t="s">
        <v>1393</v>
      </c>
      <c r="T1395" s="1"/>
      <c r="U1395" s="1"/>
      <c r="V1395" s="1" t="s">
        <v>14204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6397</v>
      </c>
      <c r="G1396" s="1" t="s">
        <v>8008</v>
      </c>
      <c r="H1396" s="1" t="s">
        <v>9590</v>
      </c>
      <c r="I1396" s="1" t="s">
        <v>11223</v>
      </c>
      <c r="J1396" s="1"/>
      <c r="K1396" s="1" t="s">
        <v>24062</v>
      </c>
      <c r="L1396" s="1" t="s">
        <v>1394</v>
      </c>
      <c r="M1396" s="1" t="s">
        <v>12879</v>
      </c>
      <c r="N1396" s="1" t="s">
        <v>13157</v>
      </c>
      <c r="O1396" s="1" t="s">
        <v>1394</v>
      </c>
      <c r="P1396" s="1" t="s">
        <v>24084</v>
      </c>
      <c r="Q1396" s="1" t="s">
        <v>24084</v>
      </c>
      <c r="R1396" s="1" t="s">
        <v>14191</v>
      </c>
      <c r="S1396" s="1" t="s">
        <v>1394</v>
      </c>
      <c r="T1396" s="1"/>
      <c r="U1396" s="1"/>
      <c r="V1396" s="1" t="s">
        <v>14204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21474</v>
      </c>
      <c r="F1397" s="1" t="s">
        <v>22334</v>
      </c>
      <c r="G1397" s="1" t="s">
        <v>23200</v>
      </c>
      <c r="H1397" s="1" t="s">
        <v>24035</v>
      </c>
      <c r="I1397" s="1" t="s">
        <v>11224</v>
      </c>
      <c r="J1397" s="1"/>
      <c r="K1397" s="1" t="s">
        <v>24062</v>
      </c>
      <c r="L1397" s="1" t="s">
        <v>1395</v>
      </c>
      <c r="M1397" s="1" t="s">
        <v>12880</v>
      </c>
      <c r="N1397" s="1" t="s">
        <v>13157</v>
      </c>
      <c r="O1397" s="1" t="s">
        <v>1395</v>
      </c>
      <c r="P1397" s="1" t="s">
        <v>24084</v>
      </c>
      <c r="Q1397" s="1" t="s">
        <v>24084</v>
      </c>
      <c r="R1397" s="1" t="s">
        <v>14191</v>
      </c>
      <c r="S1397" s="1" t="s">
        <v>1395</v>
      </c>
      <c r="T1397" s="1"/>
      <c r="U1397" s="1"/>
      <c r="V1397" s="1" t="s">
        <v>14204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6399</v>
      </c>
      <c r="G1398" s="1" t="s">
        <v>8010</v>
      </c>
      <c r="H1398" s="1" t="s">
        <v>9592</v>
      </c>
      <c r="I1398" s="1" t="s">
        <v>11225</v>
      </c>
      <c r="J1398" s="1"/>
      <c r="K1398" s="1" t="s">
        <v>24062</v>
      </c>
      <c r="L1398" s="1" t="s">
        <v>1396</v>
      </c>
      <c r="M1398" s="1" t="s">
        <v>12881</v>
      </c>
      <c r="N1398" s="1" t="s">
        <v>13157</v>
      </c>
      <c r="O1398" s="1" t="s">
        <v>1396</v>
      </c>
      <c r="P1398" s="1" t="s">
        <v>24084</v>
      </c>
      <c r="Q1398" s="1" t="s">
        <v>24084</v>
      </c>
      <c r="R1398" s="1" t="s">
        <v>14191</v>
      </c>
      <c r="S1398" s="1" t="s">
        <v>1396</v>
      </c>
      <c r="T1398" s="1"/>
      <c r="U1398" s="1"/>
      <c r="V1398" s="1" t="s">
        <v>14204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15312</v>
      </c>
      <c r="F1399" s="1" t="s">
        <v>16436</v>
      </c>
      <c r="G1399" s="1" t="s">
        <v>17557</v>
      </c>
      <c r="H1399" s="1" t="s">
        <v>18655</v>
      </c>
      <c r="I1399" s="1" t="s">
        <v>11226</v>
      </c>
      <c r="J1399" s="1"/>
      <c r="K1399" s="1" t="s">
        <v>24062</v>
      </c>
      <c r="L1399" s="1" t="s">
        <v>1397</v>
      </c>
      <c r="M1399" s="1" t="s">
        <v>12882</v>
      </c>
      <c r="N1399" s="1" t="s">
        <v>13157</v>
      </c>
      <c r="O1399" s="1" t="s">
        <v>1397</v>
      </c>
      <c r="P1399" s="1" t="s">
        <v>24084</v>
      </c>
      <c r="Q1399" s="1" t="s">
        <v>24084</v>
      </c>
      <c r="R1399" s="1" t="s">
        <v>14191</v>
      </c>
      <c r="S1399" s="1" t="s">
        <v>1397</v>
      </c>
      <c r="T1399" s="1"/>
      <c r="U1399" s="1"/>
      <c r="V1399" s="1" t="s">
        <v>14204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21475</v>
      </c>
      <c r="F1400" s="1" t="s">
        <v>22335</v>
      </c>
      <c r="G1400" s="1" t="s">
        <v>23201</v>
      </c>
      <c r="H1400" s="1" t="s">
        <v>24036</v>
      </c>
      <c r="I1400" s="1" t="s">
        <v>11227</v>
      </c>
      <c r="J1400" s="1"/>
      <c r="K1400" s="1" t="s">
        <v>24062</v>
      </c>
      <c r="L1400" s="1" t="s">
        <v>1398</v>
      </c>
      <c r="M1400" s="1" t="s">
        <v>12883</v>
      </c>
      <c r="N1400" s="1" t="s">
        <v>13157</v>
      </c>
      <c r="O1400" s="1" t="s">
        <v>1398</v>
      </c>
      <c r="P1400" s="1" t="s">
        <v>24084</v>
      </c>
      <c r="Q1400" s="1" t="s">
        <v>24084</v>
      </c>
      <c r="R1400" s="1" t="s">
        <v>14191</v>
      </c>
      <c r="S1400" s="1" t="s">
        <v>1398</v>
      </c>
      <c r="T1400" s="1"/>
      <c r="U1400" s="1"/>
      <c r="V1400" s="1" t="s">
        <v>14204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15313</v>
      </c>
      <c r="F1401" s="1" t="s">
        <v>16437</v>
      </c>
      <c r="G1401" s="1" t="s">
        <v>17558</v>
      </c>
      <c r="H1401" s="1" t="s">
        <v>18656</v>
      </c>
      <c r="I1401" s="1" t="s">
        <v>11228</v>
      </c>
      <c r="J1401" s="1"/>
      <c r="K1401" s="1" t="s">
        <v>24062</v>
      </c>
      <c r="L1401" s="1" t="s">
        <v>1399</v>
      </c>
      <c r="M1401" s="1" t="s">
        <v>12884</v>
      </c>
      <c r="N1401" s="1" t="s">
        <v>13157</v>
      </c>
      <c r="O1401" s="1" t="s">
        <v>1399</v>
      </c>
      <c r="P1401" s="1" t="s">
        <v>24084</v>
      </c>
      <c r="Q1401" s="1" t="s">
        <v>24084</v>
      </c>
      <c r="R1401" s="1" t="s">
        <v>14191</v>
      </c>
      <c r="S1401" s="1" t="s">
        <v>1399</v>
      </c>
      <c r="T1401" s="1"/>
      <c r="U1401" s="1"/>
      <c r="V1401" s="1" t="s">
        <v>14204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6403</v>
      </c>
      <c r="G1402" s="1" t="s">
        <v>8014</v>
      </c>
      <c r="H1402" s="1" t="s">
        <v>9596</v>
      </c>
      <c r="I1402" s="1" t="s">
        <v>11229</v>
      </c>
      <c r="J1402" s="1"/>
      <c r="K1402" s="1" t="s">
        <v>24062</v>
      </c>
      <c r="L1402" s="1" t="s">
        <v>1400</v>
      </c>
      <c r="M1402" s="1" t="s">
        <v>12885</v>
      </c>
      <c r="N1402" s="1" t="s">
        <v>13157</v>
      </c>
      <c r="O1402" s="1" t="s">
        <v>1400</v>
      </c>
      <c r="P1402" s="1" t="s">
        <v>24084</v>
      </c>
      <c r="Q1402" s="1" t="s">
        <v>24084</v>
      </c>
      <c r="R1402" s="1" t="s">
        <v>14191</v>
      </c>
      <c r="S1402" s="1" t="s">
        <v>1400</v>
      </c>
      <c r="T1402" s="1"/>
      <c r="U1402" s="1"/>
      <c r="V1402" s="1" t="s">
        <v>14204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6404</v>
      </c>
      <c r="G1403" s="1" t="s">
        <v>8015</v>
      </c>
      <c r="H1403" s="1" t="s">
        <v>9597</v>
      </c>
      <c r="I1403" s="1" t="s">
        <v>11230</v>
      </c>
      <c r="J1403" s="1"/>
      <c r="K1403" s="1" t="s">
        <v>24062</v>
      </c>
      <c r="L1403" s="1" t="s">
        <v>1401</v>
      </c>
      <c r="M1403" s="1" t="s">
        <v>12886</v>
      </c>
      <c r="N1403" s="1" t="s">
        <v>13157</v>
      </c>
      <c r="O1403" s="1" t="s">
        <v>1401</v>
      </c>
      <c r="P1403" s="1" t="s">
        <v>24084</v>
      </c>
      <c r="Q1403" s="1" t="s">
        <v>24084</v>
      </c>
      <c r="R1403" s="1" t="s">
        <v>14191</v>
      </c>
      <c r="S1403" s="1" t="s">
        <v>1401</v>
      </c>
      <c r="T1403" s="1"/>
      <c r="U1403" s="1"/>
      <c r="V1403" s="1" t="s">
        <v>14204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6405</v>
      </c>
      <c r="G1404" s="1" t="s">
        <v>8016</v>
      </c>
      <c r="H1404" s="1" t="s">
        <v>9598</v>
      </c>
      <c r="I1404" s="1" t="s">
        <v>11231</v>
      </c>
      <c r="J1404" s="1"/>
      <c r="K1404" s="1" t="s">
        <v>24062</v>
      </c>
      <c r="L1404" s="1" t="s">
        <v>1402</v>
      </c>
      <c r="M1404" s="1" t="s">
        <v>12887</v>
      </c>
      <c r="N1404" s="1" t="s">
        <v>13157</v>
      </c>
      <c r="O1404" s="1" t="s">
        <v>1402</v>
      </c>
      <c r="P1404" s="1" t="s">
        <v>24084</v>
      </c>
      <c r="Q1404" s="1" t="s">
        <v>24084</v>
      </c>
      <c r="R1404" s="1" t="s">
        <v>14191</v>
      </c>
      <c r="S1404" s="1" t="s">
        <v>1402</v>
      </c>
      <c r="T1404" s="1"/>
      <c r="U1404" s="1"/>
      <c r="V1404" s="1" t="s">
        <v>14204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21476</v>
      </c>
      <c r="F1405" s="1" t="s">
        <v>22336</v>
      </c>
      <c r="G1405" s="1" t="s">
        <v>23202</v>
      </c>
      <c r="H1405" s="1" t="s">
        <v>24037</v>
      </c>
      <c r="I1405" s="1" t="s">
        <v>11232</v>
      </c>
      <c r="J1405" s="1"/>
      <c r="K1405" s="1" t="s">
        <v>24062</v>
      </c>
      <c r="L1405" s="1" t="s">
        <v>1403</v>
      </c>
      <c r="M1405" s="1" t="s">
        <v>12888</v>
      </c>
      <c r="N1405" s="1" t="s">
        <v>13157</v>
      </c>
      <c r="O1405" s="1" t="s">
        <v>1403</v>
      </c>
      <c r="P1405" s="1" t="s">
        <v>24084</v>
      </c>
      <c r="Q1405" s="1" t="s">
        <v>24084</v>
      </c>
      <c r="R1405" s="1" t="s">
        <v>14191</v>
      </c>
      <c r="S1405" s="1" t="s">
        <v>1403</v>
      </c>
      <c r="T1405" s="1"/>
      <c r="U1405" s="1"/>
      <c r="V1405" s="1" t="s">
        <v>14204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21477</v>
      </c>
      <c r="F1406" s="1" t="s">
        <v>21477</v>
      </c>
      <c r="G1406" s="1" t="s">
        <v>23203</v>
      </c>
      <c r="H1406" s="1" t="s">
        <v>24038</v>
      </c>
      <c r="I1406" s="1" t="s">
        <v>11233</v>
      </c>
      <c r="J1406" s="1"/>
      <c r="K1406" s="1" t="s">
        <v>24062</v>
      </c>
      <c r="L1406" s="1" t="s">
        <v>1404</v>
      </c>
      <c r="M1406" s="1" t="s">
        <v>12889</v>
      </c>
      <c r="N1406" s="1" t="s">
        <v>13157</v>
      </c>
      <c r="O1406" s="1" t="s">
        <v>1404</v>
      </c>
      <c r="P1406" s="1" t="s">
        <v>24084</v>
      </c>
      <c r="Q1406" s="1" t="s">
        <v>24084</v>
      </c>
      <c r="R1406" s="1" t="s">
        <v>14191</v>
      </c>
      <c r="S1406" s="1" t="s">
        <v>1404</v>
      </c>
      <c r="T1406" s="1"/>
      <c r="U1406" s="1"/>
      <c r="V1406" s="1" t="s">
        <v>14204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21478</v>
      </c>
      <c r="F1407" s="1" t="s">
        <v>22337</v>
      </c>
      <c r="G1407" s="1" t="s">
        <v>23204</v>
      </c>
      <c r="H1407" s="1" t="s">
        <v>24039</v>
      </c>
      <c r="I1407" s="1" t="s">
        <v>11234</v>
      </c>
      <c r="J1407" s="1"/>
      <c r="K1407" s="1" t="s">
        <v>24062</v>
      </c>
      <c r="L1407" s="1" t="s">
        <v>1405</v>
      </c>
      <c r="M1407" s="1" t="s">
        <v>12890</v>
      </c>
      <c r="N1407" s="1" t="s">
        <v>13157</v>
      </c>
      <c r="O1407" s="1" t="s">
        <v>1405</v>
      </c>
      <c r="P1407" s="1" t="s">
        <v>24084</v>
      </c>
      <c r="Q1407" s="1" t="s">
        <v>24084</v>
      </c>
      <c r="R1407" s="1" t="s">
        <v>14191</v>
      </c>
      <c r="S1407" s="1" t="s">
        <v>1405</v>
      </c>
      <c r="T1407" s="1"/>
      <c r="U1407" s="1"/>
      <c r="V1407" s="1" t="s">
        <v>14204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6408</v>
      </c>
      <c r="G1408" s="1" t="s">
        <v>8020</v>
      </c>
      <c r="H1408" s="1" t="s">
        <v>9602</v>
      </c>
      <c r="I1408" s="1" t="s">
        <v>11235</v>
      </c>
      <c r="J1408" s="1"/>
      <c r="K1408" s="1" t="s">
        <v>24062</v>
      </c>
      <c r="L1408" s="1" t="s">
        <v>1406</v>
      </c>
      <c r="M1408" s="1" t="s">
        <v>12891</v>
      </c>
      <c r="N1408" s="1" t="s">
        <v>13157</v>
      </c>
      <c r="O1408" s="1" t="s">
        <v>1406</v>
      </c>
      <c r="P1408" s="1" t="s">
        <v>24084</v>
      </c>
      <c r="Q1408" s="1" t="s">
        <v>24084</v>
      </c>
      <c r="R1408" s="1" t="s">
        <v>14191</v>
      </c>
      <c r="S1408" s="1" t="s">
        <v>1406</v>
      </c>
      <c r="T1408" s="1"/>
      <c r="U1408" s="1"/>
      <c r="V1408" s="1" t="s">
        <v>14204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6409</v>
      </c>
      <c r="G1409" s="1" t="s">
        <v>8021</v>
      </c>
      <c r="H1409" s="1" t="s">
        <v>9603</v>
      </c>
      <c r="I1409" s="1" t="s">
        <v>11236</v>
      </c>
      <c r="J1409" s="1"/>
      <c r="K1409" s="1" t="s">
        <v>24062</v>
      </c>
      <c r="L1409" s="1" t="s">
        <v>1407</v>
      </c>
      <c r="M1409" s="1" t="s">
        <v>12892</v>
      </c>
      <c r="N1409" s="1" t="s">
        <v>13157</v>
      </c>
      <c r="O1409" s="1" t="s">
        <v>1407</v>
      </c>
      <c r="P1409" s="1" t="s">
        <v>24084</v>
      </c>
      <c r="Q1409" s="1" t="s">
        <v>24084</v>
      </c>
      <c r="R1409" s="1" t="s">
        <v>14191</v>
      </c>
      <c r="S1409" s="1" t="s">
        <v>1407</v>
      </c>
      <c r="T1409" s="1"/>
      <c r="U1409" s="1"/>
      <c r="V1409" s="1" t="s">
        <v>14204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6410</v>
      </c>
      <c r="G1410" s="1" t="s">
        <v>8022</v>
      </c>
      <c r="H1410" s="1" t="s">
        <v>9604</v>
      </c>
      <c r="I1410" s="1" t="s">
        <v>11237</v>
      </c>
      <c r="J1410" s="1"/>
      <c r="K1410" s="1" t="s">
        <v>24062</v>
      </c>
      <c r="L1410" s="1" t="s">
        <v>1408</v>
      </c>
      <c r="M1410" s="1" t="s">
        <v>12893</v>
      </c>
      <c r="N1410" s="1" t="s">
        <v>13157</v>
      </c>
      <c r="O1410" s="1" t="s">
        <v>1408</v>
      </c>
      <c r="P1410" s="1" t="s">
        <v>24084</v>
      </c>
      <c r="Q1410" s="1" t="s">
        <v>24084</v>
      </c>
      <c r="R1410" s="1" t="s">
        <v>14191</v>
      </c>
      <c r="S1410" s="1" t="s">
        <v>1408</v>
      </c>
      <c r="T1410" s="1"/>
      <c r="U1410" s="1"/>
      <c r="V1410" s="1" t="s">
        <v>14204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21479</v>
      </c>
      <c r="F1411" s="1" t="s">
        <v>22338</v>
      </c>
      <c r="G1411" s="1" t="s">
        <v>21479</v>
      </c>
      <c r="H1411" s="1" t="s">
        <v>24040</v>
      </c>
      <c r="I1411" s="1" t="s">
        <v>11238</v>
      </c>
      <c r="J1411" s="1"/>
      <c r="K1411" s="1" t="s">
        <v>24062</v>
      </c>
      <c r="L1411" s="1" t="s">
        <v>1409</v>
      </c>
      <c r="M1411" s="1" t="s">
        <v>12894</v>
      </c>
      <c r="N1411" s="1" t="s">
        <v>13157</v>
      </c>
      <c r="O1411" s="1" t="s">
        <v>1409</v>
      </c>
      <c r="P1411" s="1" t="s">
        <v>24084</v>
      </c>
      <c r="Q1411" s="1" t="s">
        <v>24084</v>
      </c>
      <c r="R1411" s="1" t="s">
        <v>14191</v>
      </c>
      <c r="S1411" s="1" t="s">
        <v>1409</v>
      </c>
      <c r="T1411" s="1"/>
      <c r="U1411" s="1"/>
      <c r="V1411" s="1" t="s">
        <v>14204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6412</v>
      </c>
      <c r="G1412" s="1" t="s">
        <v>8023</v>
      </c>
      <c r="H1412" s="1" t="s">
        <v>9606</v>
      </c>
      <c r="I1412" s="1" t="s">
        <v>11239</v>
      </c>
      <c r="J1412" s="1"/>
      <c r="K1412" s="1" t="s">
        <v>24062</v>
      </c>
      <c r="L1412" s="1" t="s">
        <v>1410</v>
      </c>
      <c r="M1412" s="1" t="s">
        <v>12895</v>
      </c>
      <c r="N1412" s="1" t="s">
        <v>13157</v>
      </c>
      <c r="O1412" s="1" t="s">
        <v>1410</v>
      </c>
      <c r="P1412" s="1" t="s">
        <v>24084</v>
      </c>
      <c r="Q1412" s="1" t="s">
        <v>24084</v>
      </c>
      <c r="R1412" s="1" t="s">
        <v>14191</v>
      </c>
      <c r="S1412" s="1" t="s">
        <v>1410</v>
      </c>
      <c r="T1412" s="1"/>
      <c r="U1412" s="1"/>
      <c r="V1412" s="1" t="s">
        <v>14204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15321</v>
      </c>
      <c r="F1413" s="1" t="s">
        <v>16444</v>
      </c>
      <c r="G1413" s="1" t="s">
        <v>17566</v>
      </c>
      <c r="H1413" s="1" t="s">
        <v>18664</v>
      </c>
      <c r="I1413" s="1" t="s">
        <v>11240</v>
      </c>
      <c r="J1413" s="1"/>
      <c r="K1413" s="1" t="s">
        <v>24062</v>
      </c>
      <c r="L1413" s="1" t="s">
        <v>1411</v>
      </c>
      <c r="M1413" s="1" t="s">
        <v>12896</v>
      </c>
      <c r="N1413" s="1" t="s">
        <v>13157</v>
      </c>
      <c r="O1413" s="1" t="s">
        <v>1411</v>
      </c>
      <c r="P1413" s="1" t="s">
        <v>24084</v>
      </c>
      <c r="Q1413" s="1" t="s">
        <v>24084</v>
      </c>
      <c r="R1413" s="1" t="s">
        <v>14191</v>
      </c>
      <c r="S1413" s="1" t="s">
        <v>1411</v>
      </c>
      <c r="T1413" s="1"/>
      <c r="U1413" s="1"/>
      <c r="V1413" s="1" t="s">
        <v>14204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21480</v>
      </c>
      <c r="F1414" s="1" t="s">
        <v>22339</v>
      </c>
      <c r="G1414" s="1" t="s">
        <v>23205</v>
      </c>
      <c r="H1414" s="1" t="s">
        <v>24041</v>
      </c>
      <c r="I1414" s="1" t="s">
        <v>11241</v>
      </c>
      <c r="J1414" s="1"/>
      <c r="K1414" s="1" t="s">
        <v>24062</v>
      </c>
      <c r="L1414" s="1" t="s">
        <v>1412</v>
      </c>
      <c r="M1414" s="1" t="s">
        <v>12897</v>
      </c>
      <c r="N1414" s="1" t="s">
        <v>13157</v>
      </c>
      <c r="O1414" s="1" t="s">
        <v>1412</v>
      </c>
      <c r="P1414" s="1" t="s">
        <v>24084</v>
      </c>
      <c r="Q1414" s="1" t="s">
        <v>24084</v>
      </c>
      <c r="R1414" s="1" t="s">
        <v>14191</v>
      </c>
      <c r="S1414" s="1" t="s">
        <v>1412</v>
      </c>
      <c r="T1414" s="1"/>
      <c r="U1414" s="1"/>
      <c r="V1414" s="1" t="s">
        <v>14204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21481</v>
      </c>
      <c r="F1415" s="1" t="s">
        <v>22340</v>
      </c>
      <c r="G1415" s="1" t="s">
        <v>23206</v>
      </c>
      <c r="H1415" s="1" t="s">
        <v>24042</v>
      </c>
      <c r="I1415" s="1" t="s">
        <v>11242</v>
      </c>
      <c r="J1415" s="1"/>
      <c r="K1415" s="1" t="s">
        <v>24062</v>
      </c>
      <c r="L1415" s="1" t="s">
        <v>1413</v>
      </c>
      <c r="M1415" s="1" t="s">
        <v>12898</v>
      </c>
      <c r="N1415" s="1" t="s">
        <v>13157</v>
      </c>
      <c r="O1415" s="1" t="s">
        <v>1413</v>
      </c>
      <c r="P1415" s="1" t="s">
        <v>24084</v>
      </c>
      <c r="Q1415" s="1" t="s">
        <v>24084</v>
      </c>
      <c r="R1415" s="1" t="s">
        <v>14191</v>
      </c>
      <c r="S1415" s="1" t="s">
        <v>1413</v>
      </c>
      <c r="T1415" s="1"/>
      <c r="U1415" s="1"/>
      <c r="V1415" s="1" t="s">
        <v>14204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21482</v>
      </c>
      <c r="F1416" s="1" t="s">
        <v>21482</v>
      </c>
      <c r="G1416" s="1" t="s">
        <v>23207</v>
      </c>
      <c r="H1416" s="1" t="s">
        <v>24043</v>
      </c>
      <c r="I1416" s="1" t="s">
        <v>11243</v>
      </c>
      <c r="J1416" s="1"/>
      <c r="K1416" s="1" t="s">
        <v>24062</v>
      </c>
      <c r="L1416" s="1" t="s">
        <v>1414</v>
      </c>
      <c r="M1416" s="1" t="s">
        <v>12899</v>
      </c>
      <c r="N1416" s="1" t="s">
        <v>13157</v>
      </c>
      <c r="O1416" s="1" t="s">
        <v>1414</v>
      </c>
      <c r="P1416" s="1" t="s">
        <v>24084</v>
      </c>
      <c r="Q1416" s="1" t="s">
        <v>24084</v>
      </c>
      <c r="R1416" s="1" t="s">
        <v>14191</v>
      </c>
      <c r="S1416" s="1" t="s">
        <v>1414</v>
      </c>
      <c r="T1416" s="1"/>
      <c r="U1416" s="1"/>
      <c r="V1416" s="1" t="s">
        <v>14204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15324</v>
      </c>
      <c r="F1417" s="1" t="s">
        <v>16446</v>
      </c>
      <c r="G1417" s="1" t="s">
        <v>17569</v>
      </c>
      <c r="H1417" s="1" t="s">
        <v>18667</v>
      </c>
      <c r="I1417" s="1" t="s">
        <v>11244</v>
      </c>
      <c r="J1417" s="1"/>
      <c r="K1417" s="1" t="s">
        <v>24062</v>
      </c>
      <c r="L1417" s="1" t="s">
        <v>1415</v>
      </c>
      <c r="M1417" s="1" t="s">
        <v>12900</v>
      </c>
      <c r="N1417" s="1" t="s">
        <v>13157</v>
      </c>
      <c r="O1417" s="1" t="s">
        <v>1415</v>
      </c>
      <c r="P1417" s="1" t="s">
        <v>24084</v>
      </c>
      <c r="Q1417" s="1" t="s">
        <v>24084</v>
      </c>
      <c r="R1417" s="1" t="s">
        <v>14191</v>
      </c>
      <c r="S1417" s="1" t="s">
        <v>1415</v>
      </c>
      <c r="T1417" s="1"/>
      <c r="U1417" s="1"/>
      <c r="V1417" s="1" t="s">
        <v>14204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6417</v>
      </c>
      <c r="G1418" s="1" t="s">
        <v>8029</v>
      </c>
      <c r="H1418" s="1" t="s">
        <v>9612</v>
      </c>
      <c r="I1418" s="1" t="s">
        <v>11245</v>
      </c>
      <c r="J1418" s="1"/>
      <c r="K1418" s="1" t="s">
        <v>24062</v>
      </c>
      <c r="L1418" s="1" t="s">
        <v>1416</v>
      </c>
      <c r="M1418" s="1" t="s">
        <v>12901</v>
      </c>
      <c r="N1418" s="1" t="s">
        <v>13157</v>
      </c>
      <c r="O1418" s="1" t="s">
        <v>1416</v>
      </c>
      <c r="P1418" s="1" t="s">
        <v>24084</v>
      </c>
      <c r="Q1418" s="1" t="s">
        <v>24084</v>
      </c>
      <c r="R1418" s="1" t="s">
        <v>14191</v>
      </c>
      <c r="S1418" s="1" t="s">
        <v>1416</v>
      </c>
      <c r="T1418" s="1"/>
      <c r="U1418" s="1"/>
      <c r="V1418" s="1" t="s">
        <v>14204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21483</v>
      </c>
      <c r="F1419" s="1" t="s">
        <v>22341</v>
      </c>
      <c r="G1419" s="1" t="s">
        <v>23208</v>
      </c>
      <c r="H1419" s="1" t="s">
        <v>24044</v>
      </c>
      <c r="I1419" s="1" t="s">
        <v>11246</v>
      </c>
      <c r="J1419" s="1"/>
      <c r="K1419" s="1" t="s">
        <v>24062</v>
      </c>
      <c r="L1419" s="1" t="s">
        <v>1417</v>
      </c>
      <c r="M1419" s="1" t="s">
        <v>12902</v>
      </c>
      <c r="N1419" s="1" t="s">
        <v>13157</v>
      </c>
      <c r="O1419" s="1" t="s">
        <v>1417</v>
      </c>
      <c r="P1419" s="1" t="s">
        <v>24084</v>
      </c>
      <c r="Q1419" s="1" t="s">
        <v>24084</v>
      </c>
      <c r="R1419" s="1" t="s">
        <v>14191</v>
      </c>
      <c r="S1419" s="1" t="s">
        <v>1417</v>
      </c>
      <c r="T1419" s="1"/>
      <c r="U1419" s="1"/>
      <c r="V1419" s="1" t="s">
        <v>14204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21484</v>
      </c>
      <c r="F1420" s="1" t="s">
        <v>22342</v>
      </c>
      <c r="G1420" s="1" t="s">
        <v>23209</v>
      </c>
      <c r="H1420" s="1" t="s">
        <v>24045</v>
      </c>
      <c r="I1420" s="1" t="s">
        <v>11247</v>
      </c>
      <c r="J1420" s="1"/>
      <c r="K1420" s="1" t="s">
        <v>24062</v>
      </c>
      <c r="L1420" s="1" t="s">
        <v>1418</v>
      </c>
      <c r="M1420" s="1" t="s">
        <v>12903</v>
      </c>
      <c r="N1420" s="1" t="s">
        <v>13157</v>
      </c>
      <c r="O1420" s="1" t="s">
        <v>1418</v>
      </c>
      <c r="P1420" s="1" t="s">
        <v>24084</v>
      </c>
      <c r="Q1420" s="1" t="s">
        <v>24084</v>
      </c>
      <c r="R1420" s="1" t="s">
        <v>14191</v>
      </c>
      <c r="S1420" s="1" t="s">
        <v>1418</v>
      </c>
      <c r="T1420" s="1"/>
      <c r="U1420" s="1"/>
      <c r="V1420" s="1" t="s">
        <v>14204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6420</v>
      </c>
      <c r="G1421" s="1" t="s">
        <v>8032</v>
      </c>
      <c r="H1421" s="1" t="s">
        <v>9615</v>
      </c>
      <c r="I1421" s="1" t="s">
        <v>11248</v>
      </c>
      <c r="J1421" s="1"/>
      <c r="K1421" s="1" t="s">
        <v>24062</v>
      </c>
      <c r="L1421" s="1" t="s">
        <v>1419</v>
      </c>
      <c r="M1421" s="1" t="s">
        <v>12904</v>
      </c>
      <c r="N1421" s="1" t="s">
        <v>13157</v>
      </c>
      <c r="O1421" s="1" t="s">
        <v>1419</v>
      </c>
      <c r="P1421" s="1" t="s">
        <v>24084</v>
      </c>
      <c r="Q1421" s="1" t="s">
        <v>24084</v>
      </c>
      <c r="R1421" s="1" t="s">
        <v>14191</v>
      </c>
      <c r="S1421" s="1" t="s">
        <v>1419</v>
      </c>
      <c r="T1421" s="1"/>
      <c r="U1421" s="1"/>
      <c r="V1421" s="1" t="s">
        <v>14204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15326</v>
      </c>
      <c r="F1422" s="1" t="s">
        <v>16448</v>
      </c>
      <c r="G1422" s="1" t="s">
        <v>17571</v>
      </c>
      <c r="H1422" s="1" t="s">
        <v>18669</v>
      </c>
      <c r="I1422" s="1" t="s">
        <v>11249</v>
      </c>
      <c r="J1422" s="1"/>
      <c r="K1422" s="1" t="s">
        <v>24062</v>
      </c>
      <c r="L1422" s="1" t="s">
        <v>1420</v>
      </c>
      <c r="M1422" s="1" t="s">
        <v>12905</v>
      </c>
      <c r="N1422" s="1" t="s">
        <v>13157</v>
      </c>
      <c r="O1422" s="1" t="s">
        <v>1420</v>
      </c>
      <c r="P1422" s="1" t="s">
        <v>24084</v>
      </c>
      <c r="Q1422" s="1" t="s">
        <v>24084</v>
      </c>
      <c r="R1422" s="1" t="s">
        <v>14191</v>
      </c>
      <c r="S1422" s="1" t="s">
        <v>1420</v>
      </c>
      <c r="T1422" s="1"/>
      <c r="U1422" s="1"/>
      <c r="V1422" s="1" t="s">
        <v>14204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6422</v>
      </c>
      <c r="G1423" s="1" t="s">
        <v>8034</v>
      </c>
      <c r="H1423" s="1" t="s">
        <v>9617</v>
      </c>
      <c r="I1423" s="1" t="s">
        <v>11250</v>
      </c>
      <c r="J1423" s="1"/>
      <c r="K1423" s="1" t="s">
        <v>24062</v>
      </c>
      <c r="L1423" s="1" t="s">
        <v>1421</v>
      </c>
      <c r="M1423" s="1" t="s">
        <v>12906</v>
      </c>
      <c r="N1423" s="1" t="s">
        <v>13157</v>
      </c>
      <c r="O1423" s="1" t="s">
        <v>1421</v>
      </c>
      <c r="P1423" s="1" t="s">
        <v>24084</v>
      </c>
      <c r="Q1423" s="1" t="s">
        <v>24084</v>
      </c>
      <c r="R1423" s="1" t="s">
        <v>14191</v>
      </c>
      <c r="S1423" s="1" t="s">
        <v>1421</v>
      </c>
      <c r="T1423" s="1"/>
      <c r="U1423" s="1"/>
      <c r="V1423" s="1" t="s">
        <v>14204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15328</v>
      </c>
      <c r="F1424" s="1" t="s">
        <v>16450</v>
      </c>
      <c r="G1424" s="1" t="s">
        <v>17573</v>
      </c>
      <c r="H1424" s="1" t="s">
        <v>18671</v>
      </c>
      <c r="I1424" s="1" t="s">
        <v>11251</v>
      </c>
      <c r="J1424" s="1"/>
      <c r="K1424" s="1" t="s">
        <v>24062</v>
      </c>
      <c r="L1424" s="1" t="s">
        <v>1422</v>
      </c>
      <c r="M1424" s="1" t="s">
        <v>12907</v>
      </c>
      <c r="N1424" s="1" t="s">
        <v>13157</v>
      </c>
      <c r="O1424" s="1" t="s">
        <v>1422</v>
      </c>
      <c r="P1424" s="1" t="s">
        <v>24084</v>
      </c>
      <c r="Q1424" s="1" t="s">
        <v>24084</v>
      </c>
      <c r="R1424" s="1" t="s">
        <v>14191</v>
      </c>
      <c r="S1424" s="1" t="s">
        <v>1422</v>
      </c>
      <c r="T1424" s="1"/>
      <c r="U1424" s="1"/>
      <c r="V1424" s="1" t="s">
        <v>14204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6424</v>
      </c>
      <c r="G1425" s="1" t="s">
        <v>8036</v>
      </c>
      <c r="H1425" s="1" t="s">
        <v>9619</v>
      </c>
      <c r="I1425" s="1" t="s">
        <v>11252</v>
      </c>
      <c r="J1425" s="1"/>
      <c r="K1425" s="1" t="s">
        <v>24062</v>
      </c>
      <c r="L1425" s="1" t="s">
        <v>1423</v>
      </c>
      <c r="M1425" s="1" t="s">
        <v>12908</v>
      </c>
      <c r="N1425" s="1" t="s">
        <v>13157</v>
      </c>
      <c r="O1425" s="1" t="s">
        <v>1423</v>
      </c>
      <c r="P1425" s="1" t="s">
        <v>24084</v>
      </c>
      <c r="Q1425" s="1" t="s">
        <v>24084</v>
      </c>
      <c r="R1425" s="1" t="s">
        <v>14191</v>
      </c>
      <c r="S1425" s="1" t="s">
        <v>1423</v>
      </c>
      <c r="T1425" s="1"/>
      <c r="U1425" s="1"/>
      <c r="V1425" s="1" t="s">
        <v>14204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6425</v>
      </c>
      <c r="G1426" s="1" t="s">
        <v>8037</v>
      </c>
      <c r="H1426" s="1" t="s">
        <v>9620</v>
      </c>
      <c r="I1426" s="1" t="s">
        <v>11253</v>
      </c>
      <c r="J1426" s="1"/>
      <c r="K1426" s="1" t="s">
        <v>24062</v>
      </c>
      <c r="L1426" s="1" t="s">
        <v>1424</v>
      </c>
      <c r="M1426" s="1" t="s">
        <v>12909</v>
      </c>
      <c r="N1426" s="1" t="s">
        <v>13157</v>
      </c>
      <c r="O1426" s="1" t="s">
        <v>1424</v>
      </c>
      <c r="P1426" s="1" t="s">
        <v>24084</v>
      </c>
      <c r="Q1426" s="1" t="s">
        <v>24084</v>
      </c>
      <c r="R1426" s="1" t="s">
        <v>14191</v>
      </c>
      <c r="S1426" s="1" t="s">
        <v>1424</v>
      </c>
      <c r="T1426" s="1"/>
      <c r="U1426" s="1"/>
      <c r="V1426" s="1" t="s">
        <v>14204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6426</v>
      </c>
      <c r="G1427" s="1" t="s">
        <v>8038</v>
      </c>
      <c r="H1427" s="1" t="s">
        <v>9621</v>
      </c>
      <c r="I1427" s="1" t="s">
        <v>11254</v>
      </c>
      <c r="J1427" s="1"/>
      <c r="K1427" s="1" t="s">
        <v>24062</v>
      </c>
      <c r="L1427" s="1" t="s">
        <v>1425</v>
      </c>
      <c r="M1427" s="1" t="s">
        <v>12910</v>
      </c>
      <c r="N1427" s="1" t="s">
        <v>13157</v>
      </c>
      <c r="O1427" s="1" t="s">
        <v>1425</v>
      </c>
      <c r="P1427" s="1" t="s">
        <v>24084</v>
      </c>
      <c r="Q1427" s="1" t="s">
        <v>24084</v>
      </c>
      <c r="R1427" s="1" t="s">
        <v>14191</v>
      </c>
      <c r="S1427" s="1" t="s">
        <v>1425</v>
      </c>
      <c r="T1427" s="1"/>
      <c r="U1427" s="1"/>
      <c r="V1427" s="1" t="s">
        <v>14204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15331</v>
      </c>
      <c r="F1428" s="1" t="s">
        <v>16453</v>
      </c>
      <c r="G1428" s="1" t="s">
        <v>17576</v>
      </c>
      <c r="H1428" s="1" t="s">
        <v>18674</v>
      </c>
      <c r="I1428" s="1" t="s">
        <v>11255</v>
      </c>
      <c r="J1428" s="1"/>
      <c r="K1428" s="1" t="s">
        <v>24062</v>
      </c>
      <c r="L1428" s="1" t="s">
        <v>1426</v>
      </c>
      <c r="M1428" s="1" t="s">
        <v>12911</v>
      </c>
      <c r="N1428" s="1" t="s">
        <v>13157</v>
      </c>
      <c r="O1428" s="1" t="s">
        <v>1426</v>
      </c>
      <c r="P1428" s="1" t="s">
        <v>24084</v>
      </c>
      <c r="Q1428" s="1" t="s">
        <v>24084</v>
      </c>
      <c r="R1428" s="1" t="s">
        <v>14191</v>
      </c>
      <c r="S1428" s="1" t="s">
        <v>1426</v>
      </c>
      <c r="T1428" s="1"/>
      <c r="U1428" s="1"/>
      <c r="V1428" s="1" t="s">
        <v>14204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6428</v>
      </c>
      <c r="G1429" s="1" t="s">
        <v>8040</v>
      </c>
      <c r="H1429" s="1" t="s">
        <v>9623</v>
      </c>
      <c r="I1429" s="1" t="s">
        <v>11256</v>
      </c>
      <c r="J1429" s="1"/>
      <c r="K1429" s="1" t="s">
        <v>24062</v>
      </c>
      <c r="L1429" s="1" t="s">
        <v>1427</v>
      </c>
      <c r="M1429" s="1" t="s">
        <v>12912</v>
      </c>
      <c r="N1429" s="1" t="s">
        <v>13157</v>
      </c>
      <c r="O1429" s="1" t="s">
        <v>1427</v>
      </c>
      <c r="P1429" s="1" t="s">
        <v>24084</v>
      </c>
      <c r="Q1429" s="1" t="s">
        <v>24084</v>
      </c>
      <c r="R1429" s="1" t="s">
        <v>14191</v>
      </c>
      <c r="S1429" s="1" t="s">
        <v>1427</v>
      </c>
      <c r="T1429" s="1"/>
      <c r="U1429" s="1"/>
      <c r="V1429" s="1" t="s">
        <v>14204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21485</v>
      </c>
      <c r="F1430" s="1" t="s">
        <v>22343</v>
      </c>
      <c r="G1430" s="1" t="s">
        <v>21485</v>
      </c>
      <c r="H1430" s="1" t="s">
        <v>24046</v>
      </c>
      <c r="I1430" s="1" t="s">
        <v>11257</v>
      </c>
      <c r="J1430" s="1"/>
      <c r="K1430" s="1" t="s">
        <v>24062</v>
      </c>
      <c r="L1430" s="1" t="s">
        <v>1428</v>
      </c>
      <c r="M1430" s="1" t="s">
        <v>12913</v>
      </c>
      <c r="N1430" s="1" t="s">
        <v>13157</v>
      </c>
      <c r="O1430" s="1" t="s">
        <v>1428</v>
      </c>
      <c r="P1430" s="1" t="s">
        <v>24084</v>
      </c>
      <c r="Q1430" s="1" t="s">
        <v>24084</v>
      </c>
      <c r="R1430" s="1" t="s">
        <v>14191</v>
      </c>
      <c r="S1430" s="1" t="s">
        <v>1428</v>
      </c>
      <c r="T1430" s="1"/>
      <c r="U1430" s="1"/>
      <c r="V1430" s="1" t="s">
        <v>14204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6430</v>
      </c>
      <c r="G1431" s="1" t="s">
        <v>8041</v>
      </c>
      <c r="H1431" s="1" t="s">
        <v>9625</v>
      </c>
      <c r="I1431" s="1" t="s">
        <v>11258</v>
      </c>
      <c r="J1431" s="1"/>
      <c r="K1431" s="1" t="s">
        <v>24062</v>
      </c>
      <c r="L1431" s="1" t="s">
        <v>1429</v>
      </c>
      <c r="M1431" s="1" t="s">
        <v>12914</v>
      </c>
      <c r="N1431" s="1" t="s">
        <v>13157</v>
      </c>
      <c r="O1431" s="1" t="s">
        <v>1429</v>
      </c>
      <c r="P1431" s="1" t="s">
        <v>24084</v>
      </c>
      <c r="Q1431" s="1" t="s">
        <v>24084</v>
      </c>
      <c r="R1431" s="1" t="s">
        <v>14191</v>
      </c>
      <c r="S1431" s="1" t="s">
        <v>1429</v>
      </c>
      <c r="T1431" s="1"/>
      <c r="U1431" s="1"/>
      <c r="V1431" s="1" t="s">
        <v>14204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6431</v>
      </c>
      <c r="G1432" s="1" t="s">
        <v>8042</v>
      </c>
      <c r="H1432" s="1" t="s">
        <v>9626</v>
      </c>
      <c r="I1432" s="1" t="s">
        <v>11259</v>
      </c>
      <c r="J1432" s="1"/>
      <c r="K1432" s="1" t="s">
        <v>24062</v>
      </c>
      <c r="L1432" s="1" t="s">
        <v>1430</v>
      </c>
      <c r="M1432" s="1" t="s">
        <v>12915</v>
      </c>
      <c r="N1432" s="1" t="s">
        <v>13157</v>
      </c>
      <c r="O1432" s="1" t="s">
        <v>1430</v>
      </c>
      <c r="P1432" s="1" t="s">
        <v>24084</v>
      </c>
      <c r="Q1432" s="1" t="s">
        <v>24084</v>
      </c>
      <c r="R1432" s="1" t="s">
        <v>14191</v>
      </c>
      <c r="S1432" s="1" t="s">
        <v>1430</v>
      </c>
      <c r="T1432" s="1"/>
      <c r="U1432" s="1"/>
      <c r="V1432" s="1" t="s">
        <v>14204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21486</v>
      </c>
      <c r="F1433" s="1" t="s">
        <v>22344</v>
      </c>
      <c r="G1433" s="1" t="s">
        <v>23210</v>
      </c>
      <c r="H1433" s="1" t="s">
        <v>24047</v>
      </c>
      <c r="I1433" s="1" t="s">
        <v>11260</v>
      </c>
      <c r="J1433" s="1"/>
      <c r="K1433" s="1" t="s">
        <v>24062</v>
      </c>
      <c r="L1433" s="1" t="s">
        <v>1431</v>
      </c>
      <c r="M1433" s="1" t="s">
        <v>12916</v>
      </c>
      <c r="N1433" s="1" t="s">
        <v>13157</v>
      </c>
      <c r="O1433" s="1" t="s">
        <v>1431</v>
      </c>
      <c r="P1433" s="1" t="s">
        <v>24084</v>
      </c>
      <c r="Q1433" s="1" t="s">
        <v>24084</v>
      </c>
      <c r="R1433" s="1" t="s">
        <v>14191</v>
      </c>
      <c r="S1433" s="1" t="s">
        <v>1431</v>
      </c>
      <c r="T1433" s="1"/>
      <c r="U1433" s="1"/>
      <c r="V1433" s="1" t="s">
        <v>14204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21487</v>
      </c>
      <c r="F1434" s="1" t="s">
        <v>22345</v>
      </c>
      <c r="G1434" s="1" t="s">
        <v>23211</v>
      </c>
      <c r="H1434" s="1" t="s">
        <v>24048</v>
      </c>
      <c r="I1434" s="1" t="s">
        <v>11261</v>
      </c>
      <c r="J1434" s="1"/>
      <c r="K1434" s="1" t="s">
        <v>24062</v>
      </c>
      <c r="L1434" s="1" t="s">
        <v>1432</v>
      </c>
      <c r="M1434" s="1" t="s">
        <v>12917</v>
      </c>
      <c r="N1434" s="1" t="s">
        <v>13157</v>
      </c>
      <c r="O1434" s="1" t="s">
        <v>1432</v>
      </c>
      <c r="P1434" s="1" t="s">
        <v>24084</v>
      </c>
      <c r="Q1434" s="1" t="s">
        <v>24084</v>
      </c>
      <c r="R1434" s="1" t="s">
        <v>14191</v>
      </c>
      <c r="S1434" s="1" t="s">
        <v>1432</v>
      </c>
      <c r="T1434" s="1"/>
      <c r="U1434" s="1"/>
      <c r="V1434" s="1" t="s">
        <v>14204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21488</v>
      </c>
      <c r="F1435" s="1" t="s">
        <v>22346</v>
      </c>
      <c r="G1435" s="1" t="s">
        <v>23212</v>
      </c>
      <c r="H1435" s="1" t="s">
        <v>24049</v>
      </c>
      <c r="I1435" s="1" t="s">
        <v>11262</v>
      </c>
      <c r="J1435" s="1"/>
      <c r="K1435" s="1" t="s">
        <v>24062</v>
      </c>
      <c r="L1435" s="1" t="s">
        <v>1433</v>
      </c>
      <c r="M1435" s="1" t="s">
        <v>12918</v>
      </c>
      <c r="N1435" s="1" t="s">
        <v>13157</v>
      </c>
      <c r="O1435" s="1" t="s">
        <v>1433</v>
      </c>
      <c r="P1435" s="1" t="s">
        <v>24084</v>
      </c>
      <c r="Q1435" s="1" t="s">
        <v>24084</v>
      </c>
      <c r="R1435" s="1" t="s">
        <v>14191</v>
      </c>
      <c r="S1435" s="1" t="s">
        <v>1433</v>
      </c>
      <c r="T1435" s="1"/>
      <c r="U1435" s="1"/>
      <c r="V1435" s="1" t="s">
        <v>14204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6435</v>
      </c>
      <c r="G1436" s="1" t="s">
        <v>8046</v>
      </c>
      <c r="H1436" s="1" t="s">
        <v>9630</v>
      </c>
      <c r="I1436" s="1" t="s">
        <v>11263</v>
      </c>
      <c r="J1436" s="1"/>
      <c r="K1436" s="1" t="s">
        <v>24062</v>
      </c>
      <c r="L1436" s="1" t="s">
        <v>1434</v>
      </c>
      <c r="M1436" s="1" t="s">
        <v>12919</v>
      </c>
      <c r="N1436" s="1" t="s">
        <v>13157</v>
      </c>
      <c r="O1436" s="1" t="s">
        <v>1434</v>
      </c>
      <c r="P1436" s="1" t="s">
        <v>24085</v>
      </c>
      <c r="Q1436" s="1" t="s">
        <v>24585</v>
      </c>
      <c r="R1436" s="1" t="s">
        <v>14191</v>
      </c>
      <c r="S1436" s="1" t="s">
        <v>1434</v>
      </c>
      <c r="T1436" s="1" t="s">
        <v>24786</v>
      </c>
      <c r="U1436" s="1"/>
      <c r="V1436" s="1" t="s">
        <v>14204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6436</v>
      </c>
      <c r="G1437" s="1" t="s">
        <v>8047</v>
      </c>
      <c r="H1437" s="1" t="s">
        <v>9631</v>
      </c>
      <c r="I1437" s="1" t="s">
        <v>11264</v>
      </c>
      <c r="J1437" s="1"/>
      <c r="K1437" s="1" t="s">
        <v>24062</v>
      </c>
      <c r="L1437" s="1" t="s">
        <v>1435</v>
      </c>
      <c r="M1437" s="1" t="s">
        <v>12920</v>
      </c>
      <c r="N1437" s="1" t="s">
        <v>13157</v>
      </c>
      <c r="O1437" s="1" t="s">
        <v>1435</v>
      </c>
      <c r="P1437" s="1" t="s">
        <v>24085</v>
      </c>
      <c r="Q1437" s="1" t="s">
        <v>24586</v>
      </c>
      <c r="R1437" s="1" t="s">
        <v>14191</v>
      </c>
      <c r="S1437" s="1" t="s">
        <v>1435</v>
      </c>
      <c r="T1437" s="1"/>
      <c r="U1437" s="1"/>
      <c r="V1437" s="1" t="s">
        <v>14204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6437</v>
      </c>
      <c r="G1438" s="1" t="s">
        <v>8048</v>
      </c>
      <c r="H1438" s="1" t="s">
        <v>9632</v>
      </c>
      <c r="I1438" s="1" t="s">
        <v>11265</v>
      </c>
      <c r="J1438" s="1"/>
      <c r="K1438" s="1" t="s">
        <v>24062</v>
      </c>
      <c r="L1438" s="1" t="s">
        <v>1436</v>
      </c>
      <c r="M1438" s="1" t="s">
        <v>12921</v>
      </c>
      <c r="N1438" s="1" t="s">
        <v>13157</v>
      </c>
      <c r="O1438" s="1" t="s">
        <v>1436</v>
      </c>
      <c r="P1438" s="1" t="s">
        <v>24085</v>
      </c>
      <c r="Q1438" s="1" t="s">
        <v>24587</v>
      </c>
      <c r="R1438" s="1" t="s">
        <v>14191</v>
      </c>
      <c r="S1438" s="1" t="s">
        <v>1436</v>
      </c>
      <c r="T1438" s="1"/>
      <c r="U1438" s="1"/>
      <c r="V1438" s="1" t="s">
        <v>14204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15337</v>
      </c>
      <c r="F1439" s="1" t="s">
        <v>16459</v>
      </c>
      <c r="G1439" s="1" t="s">
        <v>17581</v>
      </c>
      <c r="H1439" s="1" t="s">
        <v>18680</v>
      </c>
      <c r="I1439" s="1" t="s">
        <v>11266</v>
      </c>
      <c r="J1439" s="1"/>
      <c r="K1439" s="1" t="s">
        <v>24062</v>
      </c>
      <c r="L1439" s="1" t="s">
        <v>1437</v>
      </c>
      <c r="M1439" s="1" t="s">
        <v>12922</v>
      </c>
      <c r="N1439" s="1" t="s">
        <v>13157</v>
      </c>
      <c r="O1439" s="1" t="s">
        <v>1437</v>
      </c>
      <c r="P1439" s="1" t="s">
        <v>24085</v>
      </c>
      <c r="Q1439" s="1" t="s">
        <v>24588</v>
      </c>
      <c r="R1439" s="1" t="s">
        <v>14191</v>
      </c>
      <c r="S1439" s="1" t="s">
        <v>1437</v>
      </c>
      <c r="T1439" s="1"/>
      <c r="U1439" s="1"/>
      <c r="V1439" s="1" t="s">
        <v>14204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6439</v>
      </c>
      <c r="G1440" s="1" t="s">
        <v>8050</v>
      </c>
      <c r="H1440" s="1" t="s">
        <v>9634</v>
      </c>
      <c r="I1440" s="1" t="s">
        <v>11267</v>
      </c>
      <c r="J1440" s="1"/>
      <c r="K1440" s="1" t="s">
        <v>24062</v>
      </c>
      <c r="L1440" s="1" t="s">
        <v>1438</v>
      </c>
      <c r="M1440" s="1" t="s">
        <v>12923</v>
      </c>
      <c r="N1440" s="1" t="s">
        <v>13157</v>
      </c>
      <c r="O1440" s="1" t="s">
        <v>1438</v>
      </c>
      <c r="P1440" s="1" t="s">
        <v>24086</v>
      </c>
      <c r="Q1440" s="1" t="s">
        <v>24086</v>
      </c>
      <c r="R1440" s="1" t="s">
        <v>14191</v>
      </c>
      <c r="S1440" s="1" t="s">
        <v>1438</v>
      </c>
      <c r="T1440" s="1"/>
      <c r="U1440" s="1" t="s">
        <v>24801</v>
      </c>
      <c r="V1440" s="1" t="s">
        <v>14204</v>
      </c>
      <c r="W1440" s="1" t="s">
        <v>1438</v>
      </c>
      <c r="X1440" s="1" t="s">
        <v>24812</v>
      </c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15339</v>
      </c>
      <c r="F1441" s="1" t="s">
        <v>16461</v>
      </c>
      <c r="G1441" s="1" t="s">
        <v>17583</v>
      </c>
      <c r="H1441" s="1" t="s">
        <v>18682</v>
      </c>
      <c r="I1441" s="1" t="s">
        <v>11268</v>
      </c>
      <c r="J1441" s="1"/>
      <c r="K1441" s="1" t="s">
        <v>24062</v>
      </c>
      <c r="L1441" s="1" t="s">
        <v>1439</v>
      </c>
      <c r="M1441" s="1" t="s">
        <v>12924</v>
      </c>
      <c r="N1441" s="1" t="s">
        <v>13157</v>
      </c>
      <c r="O1441" s="1" t="s">
        <v>1439</v>
      </c>
      <c r="P1441" s="1" t="s">
        <v>24086</v>
      </c>
      <c r="Q1441" s="1" t="s">
        <v>24086</v>
      </c>
      <c r="R1441" s="1" t="s">
        <v>14191</v>
      </c>
      <c r="S1441" s="1" t="s">
        <v>1439</v>
      </c>
      <c r="T1441" s="1"/>
      <c r="U1441" s="1"/>
      <c r="V1441" s="1" t="s">
        <v>14204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6441</v>
      </c>
      <c r="G1442" s="1" t="s">
        <v>8052</v>
      </c>
      <c r="H1442" s="1" t="s">
        <v>9636</v>
      </c>
      <c r="I1442" s="1" t="s">
        <v>11269</v>
      </c>
      <c r="J1442" s="1"/>
      <c r="K1442" s="1" t="s">
        <v>24062</v>
      </c>
      <c r="L1442" s="1" t="s">
        <v>1440</v>
      </c>
      <c r="M1442" s="1" t="s">
        <v>12925</v>
      </c>
      <c r="N1442" s="1" t="s">
        <v>13157</v>
      </c>
      <c r="O1442" s="1" t="s">
        <v>1440</v>
      </c>
      <c r="P1442" s="1" t="s">
        <v>24087</v>
      </c>
      <c r="Q1442" s="1" t="s">
        <v>24589</v>
      </c>
      <c r="R1442" s="1" t="s">
        <v>14191</v>
      </c>
      <c r="S1442" s="1" t="s">
        <v>1440</v>
      </c>
      <c r="T1442" s="1" t="s">
        <v>24787</v>
      </c>
      <c r="U1442" s="1"/>
      <c r="V1442" s="1" t="s">
        <v>14204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21489</v>
      </c>
      <c r="F1443" s="1" t="s">
        <v>22347</v>
      </c>
      <c r="G1443" s="1" t="s">
        <v>23213</v>
      </c>
      <c r="H1443" s="1" t="s">
        <v>24050</v>
      </c>
      <c r="I1443" s="1" t="s">
        <v>11270</v>
      </c>
      <c r="J1443" s="1"/>
      <c r="K1443" s="1" t="s">
        <v>24062</v>
      </c>
      <c r="L1443" s="1" t="s">
        <v>1441</v>
      </c>
      <c r="M1443" s="1" t="s">
        <v>12926</v>
      </c>
      <c r="N1443" s="1" t="s">
        <v>13157</v>
      </c>
      <c r="O1443" s="1" t="s">
        <v>1441</v>
      </c>
      <c r="P1443" s="1" t="s">
        <v>24087</v>
      </c>
      <c r="Q1443" s="1" t="s">
        <v>24590</v>
      </c>
      <c r="R1443" s="1" t="s">
        <v>14191</v>
      </c>
      <c r="S1443" s="1" t="s">
        <v>1441</v>
      </c>
      <c r="T1443" s="1"/>
      <c r="U1443" s="1"/>
      <c r="V1443" s="1" t="s">
        <v>14204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6443</v>
      </c>
      <c r="G1444" s="1" t="s">
        <v>8054</v>
      </c>
      <c r="H1444" s="1" t="s">
        <v>9638</v>
      </c>
      <c r="I1444" s="1" t="s">
        <v>11271</v>
      </c>
      <c r="J1444" s="1"/>
      <c r="K1444" s="1" t="s">
        <v>24062</v>
      </c>
      <c r="L1444" s="1" t="s">
        <v>1442</v>
      </c>
      <c r="M1444" s="1" t="s">
        <v>12927</v>
      </c>
      <c r="N1444" s="1" t="s">
        <v>13157</v>
      </c>
      <c r="O1444" s="1" t="s">
        <v>1442</v>
      </c>
      <c r="P1444" s="1" t="s">
        <v>24087</v>
      </c>
      <c r="Q1444" s="1" t="s">
        <v>24591</v>
      </c>
      <c r="R1444" s="1" t="s">
        <v>14191</v>
      </c>
      <c r="S1444" s="1" t="s">
        <v>1442</v>
      </c>
      <c r="T1444" s="1"/>
      <c r="U1444" s="1"/>
      <c r="V1444" s="1" t="s">
        <v>14204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6444</v>
      </c>
      <c r="G1445" s="1" t="s">
        <v>8055</v>
      </c>
      <c r="H1445" s="1" t="s">
        <v>9639</v>
      </c>
      <c r="I1445" s="1" t="s">
        <v>11272</v>
      </c>
      <c r="J1445" s="1"/>
      <c r="K1445" s="1" t="s">
        <v>24062</v>
      </c>
      <c r="L1445" s="1" t="s">
        <v>1443</v>
      </c>
      <c r="M1445" s="1" t="s">
        <v>12928</v>
      </c>
      <c r="N1445" s="1" t="s">
        <v>13157</v>
      </c>
      <c r="O1445" s="1" t="s">
        <v>1443</v>
      </c>
      <c r="P1445" s="1" t="s">
        <v>24087</v>
      </c>
      <c r="Q1445" s="1" t="s">
        <v>24592</v>
      </c>
      <c r="R1445" s="1" t="s">
        <v>14191</v>
      </c>
      <c r="S1445" s="1" t="s">
        <v>1443</v>
      </c>
      <c r="T1445" s="1"/>
      <c r="U1445" s="1"/>
      <c r="V1445" s="1" t="s">
        <v>14204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6445</v>
      </c>
      <c r="G1446" s="1" t="s">
        <v>8056</v>
      </c>
      <c r="H1446" s="1" t="s">
        <v>9640</v>
      </c>
      <c r="I1446" s="1" t="s">
        <v>11273</v>
      </c>
      <c r="J1446" s="1"/>
      <c r="K1446" s="1" t="s">
        <v>24062</v>
      </c>
      <c r="L1446" s="1" t="s">
        <v>1444</v>
      </c>
      <c r="M1446" s="1" t="s">
        <v>12929</v>
      </c>
      <c r="N1446" s="1" t="s">
        <v>13157</v>
      </c>
      <c r="O1446" s="1" t="s">
        <v>1444</v>
      </c>
      <c r="P1446" s="1" t="s">
        <v>24087</v>
      </c>
      <c r="Q1446" s="1" t="s">
        <v>24593</v>
      </c>
      <c r="R1446" s="1" t="s">
        <v>14191</v>
      </c>
      <c r="S1446" s="1" t="s">
        <v>1444</v>
      </c>
      <c r="T1446" s="1"/>
      <c r="U1446" s="1"/>
      <c r="V1446" s="1" t="s">
        <v>14204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21490</v>
      </c>
      <c r="F1447" s="1" t="s">
        <v>22348</v>
      </c>
      <c r="G1447" s="1" t="s">
        <v>21490</v>
      </c>
      <c r="H1447" s="1" t="s">
        <v>24051</v>
      </c>
      <c r="I1447" s="1" t="s">
        <v>11274</v>
      </c>
      <c r="J1447" s="1"/>
      <c r="K1447" s="1" t="s">
        <v>24062</v>
      </c>
      <c r="L1447" s="1" t="s">
        <v>1445</v>
      </c>
      <c r="M1447" s="1" t="s">
        <v>12930</v>
      </c>
      <c r="N1447" s="1" t="s">
        <v>13157</v>
      </c>
      <c r="O1447" s="1" t="s">
        <v>1445</v>
      </c>
      <c r="P1447" s="1" t="s">
        <v>24087</v>
      </c>
      <c r="Q1447" s="1" t="s">
        <v>24594</v>
      </c>
      <c r="R1447" s="1" t="s">
        <v>14191</v>
      </c>
      <c r="S1447" s="1" t="s">
        <v>1445</v>
      </c>
      <c r="T1447" s="1"/>
      <c r="U1447" s="1"/>
      <c r="V1447" s="1" t="s">
        <v>14204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21491</v>
      </c>
      <c r="F1448" s="1" t="s">
        <v>22349</v>
      </c>
      <c r="G1448" s="1" t="s">
        <v>23214</v>
      </c>
      <c r="H1448" s="1" t="s">
        <v>24052</v>
      </c>
      <c r="I1448" s="1" t="s">
        <v>11275</v>
      </c>
      <c r="J1448" s="1"/>
      <c r="K1448" s="1" t="s">
        <v>24062</v>
      </c>
      <c r="L1448" s="1" t="s">
        <v>1446</v>
      </c>
      <c r="M1448" s="1" t="s">
        <v>12931</v>
      </c>
      <c r="N1448" s="1" t="s">
        <v>13157</v>
      </c>
      <c r="O1448" s="1" t="s">
        <v>1446</v>
      </c>
      <c r="P1448" s="1" t="s">
        <v>24087</v>
      </c>
      <c r="Q1448" s="1" t="s">
        <v>24595</v>
      </c>
      <c r="R1448" s="1" t="s">
        <v>14191</v>
      </c>
      <c r="S1448" s="1" t="s">
        <v>1446</v>
      </c>
      <c r="T1448" s="1"/>
      <c r="U1448" s="1"/>
      <c r="V1448" s="1" t="s">
        <v>14204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6448</v>
      </c>
      <c r="G1449" s="1" t="s">
        <v>8058</v>
      </c>
      <c r="H1449" s="1" t="s">
        <v>9643</v>
      </c>
      <c r="I1449" s="1" t="s">
        <v>11276</v>
      </c>
      <c r="J1449" s="1"/>
      <c r="K1449" s="1" t="s">
        <v>24062</v>
      </c>
      <c r="L1449" s="1" t="s">
        <v>1447</v>
      </c>
      <c r="M1449" s="1" t="s">
        <v>12932</v>
      </c>
      <c r="N1449" s="1" t="s">
        <v>13157</v>
      </c>
      <c r="O1449" s="1" t="s">
        <v>1447</v>
      </c>
      <c r="P1449" s="1" t="s">
        <v>24087</v>
      </c>
      <c r="Q1449" s="1" t="s">
        <v>24596</v>
      </c>
      <c r="R1449" s="1" t="s">
        <v>14191</v>
      </c>
      <c r="S1449" s="1" t="s">
        <v>1447</v>
      </c>
      <c r="T1449" s="1"/>
      <c r="U1449" s="1"/>
      <c r="V1449" s="1" t="s">
        <v>14204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21492</v>
      </c>
      <c r="F1450" s="1" t="s">
        <v>22350</v>
      </c>
      <c r="G1450" s="1" t="s">
        <v>23215</v>
      </c>
      <c r="H1450" s="1" t="s">
        <v>24053</v>
      </c>
      <c r="I1450" s="1" t="s">
        <v>11277</v>
      </c>
      <c r="J1450" s="1"/>
      <c r="K1450" s="1" t="s">
        <v>24062</v>
      </c>
      <c r="L1450" s="1" t="s">
        <v>1448</v>
      </c>
      <c r="M1450" s="1" t="s">
        <v>12933</v>
      </c>
      <c r="N1450" s="1" t="s">
        <v>13157</v>
      </c>
      <c r="O1450" s="1" t="s">
        <v>1448</v>
      </c>
      <c r="P1450" s="1" t="s">
        <v>24087</v>
      </c>
      <c r="Q1450" s="1" t="s">
        <v>24597</v>
      </c>
      <c r="R1450" s="1" t="s">
        <v>14191</v>
      </c>
      <c r="S1450" s="1" t="s">
        <v>1448</v>
      </c>
      <c r="T1450" s="1"/>
      <c r="U1450" s="1"/>
      <c r="V1450" s="1" t="s">
        <v>14204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21493</v>
      </c>
      <c r="F1451" s="1" t="s">
        <v>22351</v>
      </c>
      <c r="G1451" s="1" t="s">
        <v>23216</v>
      </c>
      <c r="H1451" s="1" t="s">
        <v>24054</v>
      </c>
      <c r="I1451" s="1" t="s">
        <v>11278</v>
      </c>
      <c r="J1451" s="1"/>
      <c r="K1451" s="1" t="s">
        <v>24062</v>
      </c>
      <c r="L1451" s="1" t="s">
        <v>1449</v>
      </c>
      <c r="M1451" s="1" t="s">
        <v>12934</v>
      </c>
      <c r="N1451" s="1" t="s">
        <v>13157</v>
      </c>
      <c r="O1451" s="1" t="s">
        <v>1449</v>
      </c>
      <c r="P1451" s="1" t="s">
        <v>24087</v>
      </c>
      <c r="Q1451" s="1" t="s">
        <v>24598</v>
      </c>
      <c r="R1451" s="1" t="s">
        <v>14191</v>
      </c>
      <c r="S1451" s="1" t="s">
        <v>1449</v>
      </c>
      <c r="T1451" s="1"/>
      <c r="U1451" s="1"/>
      <c r="V1451" s="1" t="s">
        <v>14204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15345</v>
      </c>
      <c r="F1452" s="1" t="s">
        <v>16467</v>
      </c>
      <c r="G1452" s="1" t="s">
        <v>17588</v>
      </c>
      <c r="H1452" s="1" t="s">
        <v>18688</v>
      </c>
      <c r="I1452" s="1" t="s">
        <v>11279</v>
      </c>
      <c r="J1452" s="1"/>
      <c r="K1452" s="1" t="s">
        <v>24062</v>
      </c>
      <c r="L1452" s="1" t="s">
        <v>1450</v>
      </c>
      <c r="M1452" s="1" t="s">
        <v>12935</v>
      </c>
      <c r="N1452" s="1" t="s">
        <v>13157</v>
      </c>
      <c r="O1452" s="1" t="s">
        <v>1450</v>
      </c>
      <c r="P1452" s="1" t="s">
        <v>24087</v>
      </c>
      <c r="Q1452" s="1" t="s">
        <v>24599</v>
      </c>
      <c r="R1452" s="1" t="s">
        <v>14191</v>
      </c>
      <c r="S1452" s="1" t="s">
        <v>1450</v>
      </c>
      <c r="T1452" s="1"/>
      <c r="U1452" s="1"/>
      <c r="V1452" s="1" t="s">
        <v>14204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15346</v>
      </c>
      <c r="F1453" s="1" t="s">
        <v>16468</v>
      </c>
      <c r="G1453" s="1" t="s">
        <v>17589</v>
      </c>
      <c r="H1453" s="1" t="s">
        <v>18689</v>
      </c>
      <c r="I1453" s="1" t="s">
        <v>11280</v>
      </c>
      <c r="J1453" s="1"/>
      <c r="K1453" s="1" t="s">
        <v>24062</v>
      </c>
      <c r="L1453" s="1" t="s">
        <v>1451</v>
      </c>
      <c r="M1453" s="1" t="s">
        <v>12936</v>
      </c>
      <c r="N1453" s="1" t="s">
        <v>13157</v>
      </c>
      <c r="O1453" s="1" t="s">
        <v>1451</v>
      </c>
      <c r="P1453" s="1" t="s">
        <v>24088</v>
      </c>
      <c r="Q1453" s="1" t="s">
        <v>24088</v>
      </c>
      <c r="R1453" s="1" t="s">
        <v>14191</v>
      </c>
      <c r="S1453" s="1" t="s">
        <v>1451</v>
      </c>
      <c r="T1453" s="1"/>
      <c r="U1453" s="1" t="s">
        <v>24802</v>
      </c>
      <c r="V1453" s="1" t="s">
        <v>14204</v>
      </c>
      <c r="W1453" s="1" t="s">
        <v>1451</v>
      </c>
      <c r="X1453" s="1" t="s">
        <v>24813</v>
      </c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6453</v>
      </c>
      <c r="G1454" s="1" t="s">
        <v>8063</v>
      </c>
      <c r="H1454" s="1" t="s">
        <v>9648</v>
      </c>
      <c r="I1454" s="1" t="s">
        <v>11281</v>
      </c>
      <c r="J1454" s="1"/>
      <c r="K1454" s="1" t="s">
        <v>24062</v>
      </c>
      <c r="L1454" s="1" t="s">
        <v>1452</v>
      </c>
      <c r="M1454" s="1" t="s">
        <v>12937</v>
      </c>
      <c r="N1454" s="1" t="s">
        <v>13157</v>
      </c>
      <c r="O1454" s="1" t="s">
        <v>1452</v>
      </c>
      <c r="P1454" s="1" t="s">
        <v>24088</v>
      </c>
      <c r="Q1454" s="1" t="s">
        <v>24088</v>
      </c>
      <c r="R1454" s="1" t="s">
        <v>14191</v>
      </c>
      <c r="S1454" s="1" t="s">
        <v>1452</v>
      </c>
      <c r="T1454" s="1"/>
      <c r="U1454" s="1"/>
      <c r="V1454" s="1" t="s">
        <v>14204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6454</v>
      </c>
      <c r="G1455" s="1" t="s">
        <v>8064</v>
      </c>
      <c r="H1455" s="1" t="s">
        <v>9649</v>
      </c>
      <c r="I1455" s="1" t="s">
        <v>11282</v>
      </c>
      <c r="J1455" s="1"/>
      <c r="K1455" s="1" t="s">
        <v>24062</v>
      </c>
      <c r="L1455" s="1" t="s">
        <v>1453</v>
      </c>
      <c r="M1455" s="1" t="s">
        <v>12938</v>
      </c>
      <c r="N1455" s="1" t="s">
        <v>13157</v>
      </c>
      <c r="O1455" s="1" t="s">
        <v>1453</v>
      </c>
      <c r="P1455" s="1" t="s">
        <v>24088</v>
      </c>
      <c r="Q1455" s="1" t="s">
        <v>24088</v>
      </c>
      <c r="R1455" s="1" t="s">
        <v>14191</v>
      </c>
      <c r="S1455" s="1" t="s">
        <v>1453</v>
      </c>
      <c r="T1455" s="1"/>
      <c r="U1455" s="1"/>
      <c r="V1455" s="1" t="s">
        <v>14204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6455</v>
      </c>
      <c r="G1456" s="1" t="s">
        <v>8065</v>
      </c>
      <c r="H1456" s="1" t="s">
        <v>9650</v>
      </c>
      <c r="I1456" s="1" t="s">
        <v>11283</v>
      </c>
      <c r="J1456" s="1"/>
      <c r="K1456" s="1" t="s">
        <v>24062</v>
      </c>
      <c r="L1456" s="1" t="s">
        <v>1454</v>
      </c>
      <c r="M1456" s="1" t="s">
        <v>12939</v>
      </c>
      <c r="N1456" s="1" t="s">
        <v>13157</v>
      </c>
      <c r="O1456" s="1" t="s">
        <v>1454</v>
      </c>
      <c r="P1456" s="1" t="s">
        <v>24088</v>
      </c>
      <c r="Q1456" s="1" t="s">
        <v>24088</v>
      </c>
      <c r="R1456" s="1" t="s">
        <v>14191</v>
      </c>
      <c r="S1456" s="1" t="s">
        <v>1454</v>
      </c>
      <c r="T1456" s="1"/>
      <c r="U1456" s="1"/>
      <c r="V1456" s="1" t="s">
        <v>14204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6456</v>
      </c>
      <c r="G1457" s="1" t="s">
        <v>8066</v>
      </c>
      <c r="H1457" s="1" t="s">
        <v>9651</v>
      </c>
      <c r="I1457" s="1" t="s">
        <v>11284</v>
      </c>
      <c r="J1457" s="1"/>
      <c r="K1457" s="1" t="s">
        <v>24062</v>
      </c>
      <c r="L1457" s="1" t="s">
        <v>1455</v>
      </c>
      <c r="M1457" s="1" t="s">
        <v>12940</v>
      </c>
      <c r="N1457" s="1" t="s">
        <v>13157</v>
      </c>
      <c r="O1457" s="1" t="s">
        <v>1455</v>
      </c>
      <c r="P1457" s="1" t="s">
        <v>24088</v>
      </c>
      <c r="Q1457" s="1" t="s">
        <v>24088</v>
      </c>
      <c r="R1457" s="1" t="s">
        <v>14191</v>
      </c>
      <c r="S1457" s="1" t="s">
        <v>1455</v>
      </c>
      <c r="T1457" s="1"/>
      <c r="U1457" s="1"/>
      <c r="V1457" s="1" t="s">
        <v>14204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21494</v>
      </c>
      <c r="F1458" s="1" t="s">
        <v>22352</v>
      </c>
      <c r="G1458" s="1" t="s">
        <v>23217</v>
      </c>
      <c r="H1458" s="1" t="s">
        <v>24055</v>
      </c>
      <c r="I1458" s="1" t="s">
        <v>9918</v>
      </c>
      <c r="J1458" s="1"/>
      <c r="K1458" s="1" t="s">
        <v>24062</v>
      </c>
      <c r="L1458" s="1" t="s">
        <v>1456</v>
      </c>
      <c r="M1458" s="1" t="s">
        <v>12941</v>
      </c>
      <c r="N1458" s="1" t="s">
        <v>13157</v>
      </c>
      <c r="O1458" s="1" t="s">
        <v>1456</v>
      </c>
      <c r="P1458" s="1" t="s">
        <v>24088</v>
      </c>
      <c r="Q1458" s="1" t="s">
        <v>24088</v>
      </c>
      <c r="R1458" s="1" t="s">
        <v>14191</v>
      </c>
      <c r="S1458" s="1" t="s">
        <v>1456</v>
      </c>
      <c r="T1458" s="1"/>
      <c r="U1458" s="1"/>
      <c r="V1458" s="1" t="s">
        <v>14204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21495</v>
      </c>
      <c r="F1459" s="1" t="s">
        <v>22353</v>
      </c>
      <c r="G1459" s="1" t="s">
        <v>21495</v>
      </c>
      <c r="H1459" s="1" t="s">
        <v>24056</v>
      </c>
      <c r="I1459" s="1" t="s">
        <v>11285</v>
      </c>
      <c r="J1459" s="1"/>
      <c r="K1459" s="1" t="s">
        <v>24062</v>
      </c>
      <c r="L1459" s="1" t="s">
        <v>1457</v>
      </c>
      <c r="M1459" s="1" t="s">
        <v>12942</v>
      </c>
      <c r="N1459" s="1" t="s">
        <v>13157</v>
      </c>
      <c r="O1459" s="1" t="s">
        <v>1457</v>
      </c>
      <c r="P1459" s="1" t="s">
        <v>24088</v>
      </c>
      <c r="Q1459" s="1" t="s">
        <v>24088</v>
      </c>
      <c r="R1459" s="1" t="s">
        <v>14191</v>
      </c>
      <c r="S1459" s="1" t="s">
        <v>1457</v>
      </c>
      <c r="T1459" s="1"/>
      <c r="U1459" s="1"/>
      <c r="V1459" s="1" t="s">
        <v>14204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6459</v>
      </c>
      <c r="G1460" s="1" t="s">
        <v>8068</v>
      </c>
      <c r="H1460" s="1" t="s">
        <v>9654</v>
      </c>
      <c r="I1460" s="1" t="s">
        <v>11286</v>
      </c>
      <c r="J1460" s="1"/>
      <c r="K1460" s="1" t="s">
        <v>24062</v>
      </c>
      <c r="L1460" s="1" t="s">
        <v>1458</v>
      </c>
      <c r="M1460" s="1" t="s">
        <v>12943</v>
      </c>
      <c r="N1460" s="1" t="s">
        <v>13157</v>
      </c>
      <c r="O1460" s="1" t="s">
        <v>1458</v>
      </c>
      <c r="P1460" s="1" t="s">
        <v>24088</v>
      </c>
      <c r="Q1460" s="1" t="s">
        <v>24088</v>
      </c>
      <c r="R1460" s="1" t="s">
        <v>14191</v>
      </c>
      <c r="S1460" s="1" t="s">
        <v>1458</v>
      </c>
      <c r="T1460" s="1"/>
      <c r="U1460" s="1"/>
      <c r="V1460" s="1" t="s">
        <v>14204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4840</v>
      </c>
      <c r="F1461" s="1" t="s">
        <v>6460</v>
      </c>
      <c r="G1461" s="1" t="s">
        <v>8069</v>
      </c>
      <c r="H1461" s="1" t="s">
        <v>9649</v>
      </c>
      <c r="I1461" s="1" t="s">
        <v>11287</v>
      </c>
      <c r="J1461" s="1"/>
      <c r="K1461" s="1" t="s">
        <v>24062</v>
      </c>
      <c r="L1461" s="1" t="s">
        <v>1459</v>
      </c>
      <c r="M1461" s="1" t="s">
        <v>12944</v>
      </c>
      <c r="N1461" s="1" t="s">
        <v>13157</v>
      </c>
      <c r="O1461" s="1" t="s">
        <v>1459</v>
      </c>
      <c r="P1461" s="1" t="s">
        <v>24088</v>
      </c>
      <c r="Q1461" s="1" t="s">
        <v>24088</v>
      </c>
      <c r="R1461" s="1" t="s">
        <v>14191</v>
      </c>
      <c r="S1461" s="1" t="s">
        <v>1459</v>
      </c>
      <c r="T1461" s="1"/>
      <c r="U1461" s="1"/>
      <c r="V1461" s="1" t="s">
        <v>14204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21496</v>
      </c>
      <c r="F1462" s="1" t="s">
        <v>22354</v>
      </c>
      <c r="G1462" s="1" t="s">
        <v>21496</v>
      </c>
      <c r="H1462" s="1" t="s">
        <v>24057</v>
      </c>
      <c r="I1462" s="1" t="s">
        <v>10564</v>
      </c>
      <c r="J1462" s="1"/>
      <c r="K1462" s="1" t="s">
        <v>24062</v>
      </c>
      <c r="L1462" s="1" t="s">
        <v>1460</v>
      </c>
      <c r="M1462" s="1" t="s">
        <v>12945</v>
      </c>
      <c r="N1462" s="1" t="s">
        <v>13157</v>
      </c>
      <c r="O1462" s="1" t="s">
        <v>1460</v>
      </c>
      <c r="P1462" s="1" t="s">
        <v>24088</v>
      </c>
      <c r="Q1462" s="1" t="s">
        <v>24088</v>
      </c>
      <c r="R1462" s="1" t="s">
        <v>14191</v>
      </c>
      <c r="S1462" s="1" t="s">
        <v>1460</v>
      </c>
      <c r="T1462" s="1"/>
      <c r="U1462" s="1"/>
      <c r="V1462" s="1" t="s">
        <v>14204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15350</v>
      </c>
      <c r="F1463" s="1" t="s">
        <v>16473</v>
      </c>
      <c r="G1463" s="1" t="s">
        <v>17593</v>
      </c>
      <c r="H1463" s="1" t="s">
        <v>18693</v>
      </c>
      <c r="I1463" s="1" t="s">
        <v>11288</v>
      </c>
      <c r="J1463" s="1"/>
      <c r="K1463" s="1" t="s">
        <v>24062</v>
      </c>
      <c r="L1463" s="1" t="s">
        <v>1461</v>
      </c>
      <c r="M1463" s="1" t="s">
        <v>12946</v>
      </c>
      <c r="N1463" s="1" t="s">
        <v>13157</v>
      </c>
      <c r="O1463" s="1" t="s">
        <v>1461</v>
      </c>
      <c r="P1463" s="1" t="s">
        <v>24088</v>
      </c>
      <c r="Q1463" s="1" t="s">
        <v>24088</v>
      </c>
      <c r="R1463" s="1" t="s">
        <v>14191</v>
      </c>
      <c r="S1463" s="1" t="s">
        <v>1461</v>
      </c>
      <c r="T1463" s="1"/>
      <c r="U1463" s="1"/>
      <c r="V1463" s="1" t="s">
        <v>14204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6463</v>
      </c>
      <c r="G1464" s="1" t="s">
        <v>8071</v>
      </c>
      <c r="H1464" s="1" t="s">
        <v>9657</v>
      </c>
      <c r="I1464" s="1" t="s">
        <v>11289</v>
      </c>
      <c r="J1464" s="1"/>
      <c r="K1464" s="1" t="s">
        <v>24062</v>
      </c>
      <c r="L1464" s="1" t="s">
        <v>1462</v>
      </c>
      <c r="M1464" s="1" t="s">
        <v>12947</v>
      </c>
      <c r="N1464" s="1" t="s">
        <v>13157</v>
      </c>
      <c r="O1464" s="1" t="s">
        <v>1462</v>
      </c>
      <c r="P1464" s="1" t="s">
        <v>24088</v>
      </c>
      <c r="Q1464" s="1" t="s">
        <v>24088</v>
      </c>
      <c r="R1464" s="1" t="s">
        <v>14191</v>
      </c>
      <c r="S1464" s="1" t="s">
        <v>1462</v>
      </c>
      <c r="T1464" s="1"/>
      <c r="U1464" s="1"/>
      <c r="V1464" s="1" t="s">
        <v>14204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15352</v>
      </c>
      <c r="F1465" s="1" t="s">
        <v>16475</v>
      </c>
      <c r="G1465" s="1" t="s">
        <v>17595</v>
      </c>
      <c r="H1465" s="1" t="s">
        <v>18695</v>
      </c>
      <c r="I1465" s="1" t="s">
        <v>10999</v>
      </c>
      <c r="J1465" s="1"/>
      <c r="K1465" s="1" t="s">
        <v>24062</v>
      </c>
      <c r="L1465" s="1" t="s">
        <v>1463</v>
      </c>
      <c r="M1465" s="1" t="s">
        <v>12948</v>
      </c>
      <c r="N1465" s="1" t="s">
        <v>13157</v>
      </c>
      <c r="O1465" s="1" t="s">
        <v>1463</v>
      </c>
      <c r="P1465" s="1" t="s">
        <v>24088</v>
      </c>
      <c r="Q1465" s="1" t="s">
        <v>24088</v>
      </c>
      <c r="R1465" s="1" t="s">
        <v>14191</v>
      </c>
      <c r="S1465" s="1" t="s">
        <v>1463</v>
      </c>
      <c r="T1465" s="1"/>
      <c r="U1465" s="1"/>
      <c r="V1465" s="1" t="s">
        <v>14204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21497</v>
      </c>
      <c r="F1466" s="1" t="s">
        <v>22355</v>
      </c>
      <c r="G1466" s="1" t="s">
        <v>23218</v>
      </c>
      <c r="H1466" s="1" t="s">
        <v>24058</v>
      </c>
      <c r="I1466" s="1" t="s">
        <v>11290</v>
      </c>
      <c r="J1466" s="1"/>
      <c r="K1466" s="1" t="s">
        <v>24062</v>
      </c>
      <c r="L1466" s="1" t="s">
        <v>1464</v>
      </c>
      <c r="M1466" s="1" t="s">
        <v>12949</v>
      </c>
      <c r="N1466" s="1" t="s">
        <v>13157</v>
      </c>
      <c r="O1466" s="1" t="s">
        <v>1464</v>
      </c>
      <c r="P1466" s="1" t="s">
        <v>24088</v>
      </c>
      <c r="Q1466" s="1" t="s">
        <v>24088</v>
      </c>
      <c r="R1466" s="1" t="s">
        <v>14191</v>
      </c>
      <c r="S1466" s="1" t="s">
        <v>1464</v>
      </c>
      <c r="T1466" s="1"/>
      <c r="U1466" s="1"/>
      <c r="V1466" s="1" t="s">
        <v>14204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21498</v>
      </c>
      <c r="F1467" s="1" t="s">
        <v>22356</v>
      </c>
      <c r="G1467" s="1" t="s">
        <v>23219</v>
      </c>
      <c r="H1467" s="1" t="s">
        <v>24059</v>
      </c>
      <c r="I1467" s="1" t="s">
        <v>11291</v>
      </c>
      <c r="J1467" s="1"/>
      <c r="K1467" s="1" t="s">
        <v>24062</v>
      </c>
      <c r="L1467" s="1" t="s">
        <v>1465</v>
      </c>
      <c r="M1467" s="1" t="s">
        <v>12950</v>
      </c>
      <c r="N1467" s="1" t="s">
        <v>13157</v>
      </c>
      <c r="O1467" s="1" t="s">
        <v>1465</v>
      </c>
      <c r="P1467" s="1" t="s">
        <v>24088</v>
      </c>
      <c r="Q1467" s="1" t="s">
        <v>24088</v>
      </c>
      <c r="R1467" s="1" t="s">
        <v>14191</v>
      </c>
      <c r="S1467" s="1" t="s">
        <v>1465</v>
      </c>
      <c r="T1467" s="1"/>
      <c r="U1467" s="1"/>
      <c r="V1467" s="1" t="s">
        <v>14204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6467</v>
      </c>
      <c r="G1468" s="1" t="s">
        <v>8075</v>
      </c>
      <c r="H1468" s="1" t="s">
        <v>9661</v>
      </c>
      <c r="I1468" s="1" t="s">
        <v>11292</v>
      </c>
      <c r="J1468" s="1"/>
      <c r="K1468" s="1" t="s">
        <v>24062</v>
      </c>
      <c r="L1468" s="1" t="s">
        <v>1466</v>
      </c>
      <c r="M1468" s="1" t="s">
        <v>12951</v>
      </c>
      <c r="N1468" s="1" t="s">
        <v>13157</v>
      </c>
      <c r="O1468" s="1" t="s">
        <v>1466</v>
      </c>
      <c r="P1468" s="1" t="s">
        <v>24088</v>
      </c>
      <c r="Q1468" s="1" t="s">
        <v>24088</v>
      </c>
      <c r="R1468" s="1" t="s">
        <v>14191</v>
      </c>
      <c r="S1468" s="1" t="s">
        <v>1466</v>
      </c>
      <c r="T1468" s="1"/>
      <c r="U1468" s="1"/>
      <c r="V1468" s="1" t="s">
        <v>14204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6468</v>
      </c>
      <c r="G1469" s="1" t="s">
        <v>8076</v>
      </c>
      <c r="H1469" s="1" t="s">
        <v>8076</v>
      </c>
      <c r="I1469" s="1" t="s">
        <v>11293</v>
      </c>
      <c r="J1469" s="1"/>
      <c r="K1469" s="1" t="s">
        <v>24062</v>
      </c>
      <c r="L1469" s="1" t="s">
        <v>1467</v>
      </c>
      <c r="M1469" s="1" t="s">
        <v>12952</v>
      </c>
      <c r="N1469" s="1" t="s">
        <v>13157</v>
      </c>
      <c r="O1469" s="1" t="s">
        <v>1467</v>
      </c>
      <c r="P1469" s="1" t="s">
        <v>24088</v>
      </c>
      <c r="Q1469" s="1" t="s">
        <v>24088</v>
      </c>
      <c r="R1469" s="1" t="s">
        <v>14191</v>
      </c>
      <c r="S1469" s="1" t="s">
        <v>1467</v>
      </c>
      <c r="T1469" s="1"/>
      <c r="U1469" s="1"/>
      <c r="V1469" s="1" t="s">
        <v>14204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21499</v>
      </c>
      <c r="F1470" s="1" t="s">
        <v>22357</v>
      </c>
      <c r="G1470" s="1" t="s">
        <v>23220</v>
      </c>
      <c r="H1470" s="1" t="s">
        <v>24060</v>
      </c>
      <c r="I1470" s="1" t="s">
        <v>11294</v>
      </c>
      <c r="J1470" s="1"/>
      <c r="K1470" s="1" t="s">
        <v>24062</v>
      </c>
      <c r="L1470" s="1" t="s">
        <v>1468</v>
      </c>
      <c r="M1470" s="1" t="s">
        <v>12953</v>
      </c>
      <c r="N1470" s="1" t="s">
        <v>13157</v>
      </c>
      <c r="O1470" s="1" t="s">
        <v>1468</v>
      </c>
      <c r="P1470" s="1" t="s">
        <v>24088</v>
      </c>
      <c r="Q1470" s="1" t="s">
        <v>24088</v>
      </c>
      <c r="R1470" s="1" t="s">
        <v>14191</v>
      </c>
      <c r="S1470" s="1" t="s">
        <v>1468</v>
      </c>
      <c r="T1470" s="1"/>
      <c r="U1470" s="1"/>
      <c r="V1470" s="1" t="s">
        <v>14204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6470</v>
      </c>
      <c r="G1471" s="1" t="s">
        <v>8078</v>
      </c>
      <c r="H1471" s="1" t="s">
        <v>9663</v>
      </c>
      <c r="I1471" s="1" t="s">
        <v>11295</v>
      </c>
      <c r="J1471" s="1"/>
      <c r="K1471" s="1" t="s">
        <v>24062</v>
      </c>
      <c r="L1471" s="1" t="s">
        <v>1469</v>
      </c>
      <c r="M1471" s="1" t="s">
        <v>12954</v>
      </c>
      <c r="N1471" s="1" t="s">
        <v>13157</v>
      </c>
      <c r="O1471" s="1" t="s">
        <v>1469</v>
      </c>
      <c r="P1471" s="1" t="s">
        <v>24088</v>
      </c>
      <c r="Q1471" s="1" t="s">
        <v>24088</v>
      </c>
      <c r="R1471" s="1" t="s">
        <v>14191</v>
      </c>
      <c r="S1471" s="1" t="s">
        <v>1469</v>
      </c>
      <c r="T1471" s="1"/>
      <c r="U1471" s="1"/>
      <c r="V1471" s="1" t="s">
        <v>14204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15354</v>
      </c>
      <c r="F1472" s="1" t="s">
        <v>16477</v>
      </c>
      <c r="G1472" s="1" t="s">
        <v>17597</v>
      </c>
      <c r="H1472" s="1" t="s">
        <v>18697</v>
      </c>
      <c r="I1472" s="1" t="s">
        <v>11296</v>
      </c>
      <c r="J1472" s="1"/>
      <c r="K1472" s="1" t="s">
        <v>24062</v>
      </c>
      <c r="L1472" s="1" t="s">
        <v>1470</v>
      </c>
      <c r="M1472" s="1" t="s">
        <v>12955</v>
      </c>
      <c r="N1472" s="1" t="s">
        <v>13157</v>
      </c>
      <c r="O1472" s="1" t="s">
        <v>1470</v>
      </c>
      <c r="P1472" s="1" t="s">
        <v>24088</v>
      </c>
      <c r="Q1472" s="1" t="s">
        <v>24088</v>
      </c>
      <c r="R1472" s="1" t="s">
        <v>14191</v>
      </c>
      <c r="S1472" s="1" t="s">
        <v>1470</v>
      </c>
      <c r="T1472" s="1"/>
      <c r="U1472" s="1"/>
      <c r="V1472" s="1" t="s">
        <v>14204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6472</v>
      </c>
      <c r="G1473" s="1" t="s">
        <v>8080</v>
      </c>
      <c r="H1473" s="1" t="s">
        <v>9665</v>
      </c>
      <c r="I1473" s="1" t="s">
        <v>11297</v>
      </c>
      <c r="J1473" s="1"/>
      <c r="K1473" s="1" t="s">
        <v>24062</v>
      </c>
      <c r="L1473" s="1" t="s">
        <v>1471</v>
      </c>
      <c r="M1473" s="1" t="s">
        <v>12956</v>
      </c>
      <c r="N1473" s="1" t="s">
        <v>13157</v>
      </c>
      <c r="O1473" s="1" t="s">
        <v>1471</v>
      </c>
      <c r="P1473" s="1" t="s">
        <v>24088</v>
      </c>
      <c r="Q1473" s="1" t="s">
        <v>24088</v>
      </c>
      <c r="R1473" s="1" t="s">
        <v>14191</v>
      </c>
      <c r="S1473" s="1" t="s">
        <v>1471</v>
      </c>
      <c r="T1473" s="1"/>
      <c r="U1473" s="1"/>
      <c r="V1473" s="1" t="s">
        <v>14204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21500</v>
      </c>
      <c r="F1474" s="1" t="s">
        <v>22358</v>
      </c>
      <c r="G1474" s="1" t="s">
        <v>23221</v>
      </c>
      <c r="H1474" s="1" t="s">
        <v>24061</v>
      </c>
      <c r="I1474" s="1" t="s">
        <v>11298</v>
      </c>
      <c r="J1474" s="1"/>
      <c r="K1474" s="1" t="s">
        <v>24062</v>
      </c>
      <c r="L1474" s="1" t="s">
        <v>1472</v>
      </c>
      <c r="M1474" s="1" t="s">
        <v>12957</v>
      </c>
      <c r="N1474" s="1" t="s">
        <v>13157</v>
      </c>
      <c r="O1474" s="1" t="s">
        <v>1472</v>
      </c>
      <c r="P1474" s="1" t="s">
        <v>24088</v>
      </c>
      <c r="Q1474" s="1" t="s">
        <v>24088</v>
      </c>
      <c r="R1474" s="1" t="s">
        <v>14191</v>
      </c>
      <c r="S1474" s="1" t="s">
        <v>1472</v>
      </c>
      <c r="T1474" s="1"/>
      <c r="U1474" s="1"/>
      <c r="V1474" s="1" t="s">
        <v>14204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6474</v>
      </c>
      <c r="G1475" s="1" t="s">
        <v>8082</v>
      </c>
      <c r="H1475" s="1" t="s">
        <v>9667</v>
      </c>
      <c r="I1475" s="1" t="s">
        <v>11299</v>
      </c>
      <c r="J1475" s="1"/>
      <c r="K1475" s="1" t="s">
        <v>24062</v>
      </c>
      <c r="L1475" s="1" t="s">
        <v>1473</v>
      </c>
      <c r="M1475" s="1" t="s">
        <v>12958</v>
      </c>
      <c r="N1475" s="1" t="s">
        <v>13157</v>
      </c>
      <c r="O1475" s="1" t="s">
        <v>1473</v>
      </c>
      <c r="P1475" s="1" t="s">
        <v>24088</v>
      </c>
      <c r="Q1475" s="1" t="s">
        <v>24088</v>
      </c>
      <c r="R1475" s="1" t="s">
        <v>14191</v>
      </c>
      <c r="S1475" s="1" t="s">
        <v>1473</v>
      </c>
      <c r="T1475" s="1"/>
      <c r="U1475" s="1"/>
      <c r="V1475" s="1" t="s">
        <v>14204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4860</v>
      </c>
      <c r="G1476" s="1" t="s">
        <v>8083</v>
      </c>
      <c r="H1476" s="1" t="s">
        <v>9668</v>
      </c>
      <c r="I1476" s="1" t="s">
        <v>11300</v>
      </c>
      <c r="J1476" s="1"/>
      <c r="K1476" s="1" t="s">
        <v>24062</v>
      </c>
      <c r="L1476" s="1" t="s">
        <v>1474</v>
      </c>
      <c r="M1476" s="1" t="s">
        <v>12959</v>
      </c>
      <c r="N1476" s="1" t="s">
        <v>13157</v>
      </c>
      <c r="O1476" s="1" t="s">
        <v>1474</v>
      </c>
      <c r="P1476" s="1" t="s">
        <v>24088</v>
      </c>
      <c r="Q1476" s="1" t="s">
        <v>24088</v>
      </c>
      <c r="R1476" s="1" t="s">
        <v>14191</v>
      </c>
      <c r="S1476" s="1" t="s">
        <v>1474</v>
      </c>
      <c r="T1476" s="1"/>
      <c r="U1476" s="1"/>
      <c r="V1476" s="1" t="s">
        <v>14204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6475</v>
      </c>
      <c r="G1477" s="1" t="s">
        <v>8084</v>
      </c>
      <c r="H1477" s="1" t="s">
        <v>9669</v>
      </c>
      <c r="I1477" s="1" t="s">
        <v>11301</v>
      </c>
      <c r="J1477" s="1"/>
      <c r="K1477" s="1" t="s">
        <v>24062</v>
      </c>
      <c r="L1477" s="1" t="s">
        <v>1475</v>
      </c>
      <c r="M1477" s="1" t="s">
        <v>12960</v>
      </c>
      <c r="N1477" s="1" t="s">
        <v>13157</v>
      </c>
      <c r="O1477" s="1" t="s">
        <v>1475</v>
      </c>
      <c r="P1477" s="1" t="s">
        <v>24088</v>
      </c>
      <c r="Q1477" s="1" t="s">
        <v>24088</v>
      </c>
      <c r="R1477" s="1" t="s">
        <v>14191</v>
      </c>
      <c r="S1477" s="1" t="s">
        <v>1475</v>
      </c>
      <c r="T1477" s="1"/>
      <c r="U1477" s="1"/>
      <c r="V1477" s="1" t="s">
        <v>14204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6476</v>
      </c>
      <c r="G1478" s="1" t="s">
        <v>8085</v>
      </c>
      <c r="H1478" s="1" t="s">
        <v>9670</v>
      </c>
      <c r="I1478" s="1" t="s">
        <v>11302</v>
      </c>
      <c r="J1478" s="1"/>
      <c r="K1478" s="1" t="s">
        <v>24062</v>
      </c>
      <c r="L1478" s="1" t="s">
        <v>1476</v>
      </c>
      <c r="M1478" s="1" t="s">
        <v>12961</v>
      </c>
      <c r="N1478" s="1" t="s">
        <v>13157</v>
      </c>
      <c r="O1478" s="1" t="s">
        <v>1476</v>
      </c>
      <c r="P1478" s="1" t="s">
        <v>24088</v>
      </c>
      <c r="Q1478" s="1" t="s">
        <v>24088</v>
      </c>
      <c r="R1478" s="1" t="s">
        <v>14191</v>
      </c>
      <c r="S1478" s="1" t="s">
        <v>1476</v>
      </c>
      <c r="T1478" s="1"/>
      <c r="U1478" s="1"/>
      <c r="V1478" s="1" t="s">
        <v>14204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6477</v>
      </c>
      <c r="G1479" s="1" t="s">
        <v>8086</v>
      </c>
      <c r="H1479" s="1" t="s">
        <v>9671</v>
      </c>
      <c r="I1479" s="1" t="s">
        <v>11303</v>
      </c>
      <c r="J1479" s="1"/>
      <c r="K1479" s="1" t="s">
        <v>24062</v>
      </c>
      <c r="L1479" s="1" t="s">
        <v>1477</v>
      </c>
      <c r="M1479" s="1" t="s">
        <v>12962</v>
      </c>
      <c r="N1479" s="1" t="s">
        <v>13157</v>
      </c>
      <c r="O1479" s="1" t="s">
        <v>1477</v>
      </c>
      <c r="P1479" s="1" t="s">
        <v>24088</v>
      </c>
      <c r="Q1479" s="1" t="s">
        <v>24088</v>
      </c>
      <c r="R1479" s="1" t="s">
        <v>14191</v>
      </c>
      <c r="S1479" s="1" t="s">
        <v>1477</v>
      </c>
      <c r="T1479" s="1"/>
      <c r="U1479" s="1"/>
      <c r="V1479" s="1" t="s">
        <v>14204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6478</v>
      </c>
      <c r="G1480" s="1" t="s">
        <v>8087</v>
      </c>
      <c r="H1480" s="1" t="s">
        <v>9672</v>
      </c>
      <c r="I1480" s="1" t="s">
        <v>11304</v>
      </c>
      <c r="J1480" s="1"/>
      <c r="K1480" s="1" t="s">
        <v>24062</v>
      </c>
      <c r="L1480" s="1" t="s">
        <v>1478</v>
      </c>
      <c r="M1480" s="1" t="s">
        <v>12963</v>
      </c>
      <c r="N1480" s="1" t="s">
        <v>13157</v>
      </c>
      <c r="O1480" s="1" t="s">
        <v>1478</v>
      </c>
      <c r="P1480" s="1" t="s">
        <v>24088</v>
      </c>
      <c r="Q1480" s="1" t="s">
        <v>24088</v>
      </c>
      <c r="R1480" s="1" t="s">
        <v>14191</v>
      </c>
      <c r="S1480" s="1" t="s">
        <v>1478</v>
      </c>
      <c r="T1480" s="1"/>
      <c r="U1480" s="1"/>
      <c r="V1480" s="1" t="s">
        <v>14204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6479</v>
      </c>
      <c r="G1481" s="1" t="s">
        <v>8088</v>
      </c>
      <c r="H1481" s="1" t="s">
        <v>9673</v>
      </c>
      <c r="I1481" s="1" t="s">
        <v>11305</v>
      </c>
      <c r="J1481" s="1"/>
      <c r="K1481" s="1" t="s">
        <v>24062</v>
      </c>
      <c r="L1481" s="1" t="s">
        <v>1479</v>
      </c>
      <c r="M1481" s="1" t="s">
        <v>12964</v>
      </c>
      <c r="N1481" s="1" t="s">
        <v>13157</v>
      </c>
      <c r="O1481" s="1" t="s">
        <v>1479</v>
      </c>
      <c r="P1481" s="1" t="s">
        <v>24088</v>
      </c>
      <c r="Q1481" s="1" t="s">
        <v>24088</v>
      </c>
      <c r="R1481" s="1" t="s">
        <v>14191</v>
      </c>
      <c r="S1481" s="1" t="s">
        <v>1479</v>
      </c>
      <c r="T1481" s="1"/>
      <c r="U1481" s="1"/>
      <c r="V1481" s="1" t="s">
        <v>14204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6480</v>
      </c>
      <c r="G1482" s="1" t="s">
        <v>8089</v>
      </c>
      <c r="H1482" s="1" t="s">
        <v>9674</v>
      </c>
      <c r="I1482" s="1" t="s">
        <v>10738</v>
      </c>
      <c r="J1482" s="1"/>
      <c r="K1482" s="1" t="s">
        <v>24062</v>
      </c>
      <c r="L1482" s="1" t="s">
        <v>1480</v>
      </c>
      <c r="M1482" s="1" t="s">
        <v>12965</v>
      </c>
      <c r="N1482" s="1" t="s">
        <v>13157</v>
      </c>
      <c r="O1482" s="1" t="s">
        <v>1480</v>
      </c>
      <c r="P1482" s="1" t="s">
        <v>24088</v>
      </c>
      <c r="Q1482" s="1" t="s">
        <v>24088</v>
      </c>
      <c r="R1482" s="1" t="s">
        <v>14191</v>
      </c>
      <c r="S1482" s="1" t="s">
        <v>1480</v>
      </c>
      <c r="T1482" s="1"/>
      <c r="U1482" s="1"/>
      <c r="V1482" s="1" t="s">
        <v>14204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4867</v>
      </c>
      <c r="G1483" s="1" t="s">
        <v>8090</v>
      </c>
      <c r="H1483" s="1" t="s">
        <v>9675</v>
      </c>
      <c r="I1483" s="1" t="s">
        <v>11306</v>
      </c>
      <c r="J1483" s="1"/>
      <c r="K1483" s="1" t="s">
        <v>24062</v>
      </c>
      <c r="L1483" s="1" t="s">
        <v>1481</v>
      </c>
      <c r="M1483" s="1" t="s">
        <v>12966</v>
      </c>
      <c r="N1483" s="1" t="s">
        <v>13157</v>
      </c>
      <c r="O1483" s="1" t="s">
        <v>1481</v>
      </c>
      <c r="P1483" s="1" t="s">
        <v>24088</v>
      </c>
      <c r="Q1483" s="1" t="s">
        <v>24088</v>
      </c>
      <c r="R1483" s="1" t="s">
        <v>14191</v>
      </c>
      <c r="S1483" s="1" t="s">
        <v>1481</v>
      </c>
      <c r="T1483" s="1"/>
      <c r="U1483" s="1"/>
      <c r="V1483" s="1" t="s">
        <v>14204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6481</v>
      </c>
      <c r="G1484" s="1" t="s">
        <v>8091</v>
      </c>
      <c r="H1484" s="1" t="s">
        <v>9676</v>
      </c>
      <c r="I1484" s="1" t="s">
        <v>11307</v>
      </c>
      <c r="J1484" s="1"/>
      <c r="K1484" s="1" t="s">
        <v>24062</v>
      </c>
      <c r="L1484" s="1" t="s">
        <v>1482</v>
      </c>
      <c r="M1484" s="1" t="s">
        <v>12967</v>
      </c>
      <c r="N1484" s="1" t="s">
        <v>13157</v>
      </c>
      <c r="O1484" s="1" t="s">
        <v>1482</v>
      </c>
      <c r="P1484" s="1" t="s">
        <v>24088</v>
      </c>
      <c r="Q1484" s="1" t="s">
        <v>24088</v>
      </c>
      <c r="R1484" s="1" t="s">
        <v>14191</v>
      </c>
      <c r="S1484" s="1" t="s">
        <v>1482</v>
      </c>
      <c r="T1484" s="1"/>
      <c r="U1484" s="1"/>
      <c r="V1484" s="1" t="s">
        <v>14204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6482</v>
      </c>
      <c r="G1485" s="1" t="s">
        <v>8092</v>
      </c>
      <c r="H1485" s="1" t="s">
        <v>9677</v>
      </c>
      <c r="I1485" s="1" t="s">
        <v>11308</v>
      </c>
      <c r="J1485" s="1"/>
      <c r="K1485" s="1" t="s">
        <v>24062</v>
      </c>
      <c r="L1485" s="1" t="s">
        <v>1483</v>
      </c>
      <c r="M1485" s="1" t="s">
        <v>12968</v>
      </c>
      <c r="N1485" s="1" t="s">
        <v>13157</v>
      </c>
      <c r="O1485" s="1" t="s">
        <v>1483</v>
      </c>
      <c r="P1485" s="1" t="s">
        <v>24088</v>
      </c>
      <c r="Q1485" s="1" t="s">
        <v>24088</v>
      </c>
      <c r="R1485" s="1" t="s">
        <v>14191</v>
      </c>
      <c r="S1485" s="1" t="s">
        <v>1483</v>
      </c>
      <c r="T1485" s="1"/>
      <c r="U1485" s="1"/>
      <c r="V1485" s="1" t="s">
        <v>14204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6483</v>
      </c>
      <c r="G1486" s="1" t="s">
        <v>8093</v>
      </c>
      <c r="H1486" s="1" t="s">
        <v>9678</v>
      </c>
      <c r="I1486" s="1" t="s">
        <v>11309</v>
      </c>
      <c r="J1486" s="1"/>
      <c r="K1486" s="1" t="s">
        <v>24062</v>
      </c>
      <c r="L1486" s="1" t="s">
        <v>1484</v>
      </c>
      <c r="M1486" s="1" t="s">
        <v>12969</v>
      </c>
      <c r="N1486" s="1" t="s">
        <v>13157</v>
      </c>
      <c r="O1486" s="1" t="s">
        <v>1484</v>
      </c>
      <c r="P1486" s="1" t="s">
        <v>24088</v>
      </c>
      <c r="Q1486" s="1" t="s">
        <v>24088</v>
      </c>
      <c r="R1486" s="1" t="s">
        <v>14191</v>
      </c>
      <c r="S1486" s="1" t="s">
        <v>1484</v>
      </c>
      <c r="T1486" s="1"/>
      <c r="U1486" s="1"/>
      <c r="V1486" s="1" t="s">
        <v>14204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4871</v>
      </c>
      <c r="G1487" s="1" t="s">
        <v>8094</v>
      </c>
      <c r="H1487" s="1" t="s">
        <v>9679</v>
      </c>
      <c r="I1487" s="1" t="s">
        <v>11310</v>
      </c>
      <c r="J1487" s="1"/>
      <c r="K1487" s="1" t="s">
        <v>24062</v>
      </c>
      <c r="L1487" s="1" t="s">
        <v>1485</v>
      </c>
      <c r="M1487" s="1" t="s">
        <v>12970</v>
      </c>
      <c r="N1487" s="1" t="s">
        <v>13157</v>
      </c>
      <c r="O1487" s="1" t="s">
        <v>1485</v>
      </c>
      <c r="P1487" s="1" t="s">
        <v>24088</v>
      </c>
      <c r="Q1487" s="1" t="s">
        <v>24088</v>
      </c>
      <c r="R1487" s="1" t="s">
        <v>14191</v>
      </c>
      <c r="S1487" s="1" t="s">
        <v>1485</v>
      </c>
      <c r="T1487" s="1"/>
      <c r="U1487" s="1"/>
      <c r="V1487" s="1" t="s">
        <v>14204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6484</v>
      </c>
      <c r="G1488" s="1" t="s">
        <v>4872</v>
      </c>
      <c r="H1488" s="1" t="s">
        <v>9680</v>
      </c>
      <c r="I1488" s="1" t="s">
        <v>11311</v>
      </c>
      <c r="J1488" s="1"/>
      <c r="K1488" s="1" t="s">
        <v>24062</v>
      </c>
      <c r="L1488" s="1" t="s">
        <v>1486</v>
      </c>
      <c r="M1488" s="1" t="s">
        <v>12971</v>
      </c>
      <c r="N1488" s="1" t="s">
        <v>13157</v>
      </c>
      <c r="O1488" s="1" t="s">
        <v>1486</v>
      </c>
      <c r="P1488" s="1" t="s">
        <v>24088</v>
      </c>
      <c r="Q1488" s="1" t="s">
        <v>24088</v>
      </c>
      <c r="R1488" s="1" t="s">
        <v>14191</v>
      </c>
      <c r="S1488" s="1" t="s">
        <v>1486</v>
      </c>
      <c r="T1488" s="1"/>
      <c r="U1488" s="1"/>
      <c r="V1488" s="1" t="s">
        <v>14204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6485</v>
      </c>
      <c r="G1489" s="1" t="s">
        <v>8095</v>
      </c>
      <c r="H1489" s="1" t="s">
        <v>9675</v>
      </c>
      <c r="I1489" s="1" t="s">
        <v>11312</v>
      </c>
      <c r="J1489" s="1"/>
      <c r="K1489" s="1" t="s">
        <v>24062</v>
      </c>
      <c r="L1489" s="1" t="s">
        <v>1487</v>
      </c>
      <c r="M1489" s="1" t="s">
        <v>12972</v>
      </c>
      <c r="N1489" s="1" t="s">
        <v>13157</v>
      </c>
      <c r="O1489" s="1" t="s">
        <v>1487</v>
      </c>
      <c r="P1489" s="1" t="s">
        <v>24088</v>
      </c>
      <c r="Q1489" s="1" t="s">
        <v>24088</v>
      </c>
      <c r="R1489" s="1" t="s">
        <v>14191</v>
      </c>
      <c r="S1489" s="1" t="s">
        <v>1487</v>
      </c>
      <c r="T1489" s="1"/>
      <c r="U1489" s="1"/>
      <c r="V1489" s="1" t="s">
        <v>14204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6486</v>
      </c>
      <c r="G1490" s="1" t="s">
        <v>8096</v>
      </c>
      <c r="H1490" s="1" t="s">
        <v>9681</v>
      </c>
      <c r="I1490" s="1" t="s">
        <v>11313</v>
      </c>
      <c r="J1490" s="1"/>
      <c r="K1490" s="1" t="s">
        <v>24062</v>
      </c>
      <c r="L1490" s="1" t="s">
        <v>1488</v>
      </c>
      <c r="M1490" s="1" t="s">
        <v>12973</v>
      </c>
      <c r="N1490" s="1" t="s">
        <v>13157</v>
      </c>
      <c r="O1490" s="1" t="s">
        <v>1488</v>
      </c>
      <c r="P1490" s="1" t="s">
        <v>24088</v>
      </c>
      <c r="Q1490" s="1" t="s">
        <v>24088</v>
      </c>
      <c r="R1490" s="1" t="s">
        <v>14191</v>
      </c>
      <c r="S1490" s="1" t="s">
        <v>1488</v>
      </c>
      <c r="T1490" s="1"/>
      <c r="U1490" s="1"/>
      <c r="V1490" s="1" t="s">
        <v>14204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6487</v>
      </c>
      <c r="G1491" s="1" t="s">
        <v>8097</v>
      </c>
      <c r="H1491" s="1" t="s">
        <v>9682</v>
      </c>
      <c r="I1491" s="1" t="s">
        <v>11314</v>
      </c>
      <c r="J1491" s="1"/>
      <c r="K1491" s="1" t="s">
        <v>24062</v>
      </c>
      <c r="L1491" s="1" t="s">
        <v>1489</v>
      </c>
      <c r="M1491" s="1" t="s">
        <v>12974</v>
      </c>
      <c r="N1491" s="1" t="s">
        <v>13157</v>
      </c>
      <c r="O1491" s="1" t="s">
        <v>1489</v>
      </c>
      <c r="P1491" s="1" t="s">
        <v>24088</v>
      </c>
      <c r="Q1491" s="1" t="s">
        <v>24088</v>
      </c>
      <c r="R1491" s="1" t="s">
        <v>14191</v>
      </c>
      <c r="S1491" s="1" t="s">
        <v>1489</v>
      </c>
      <c r="T1491" s="1"/>
      <c r="U1491" s="1"/>
      <c r="V1491" s="1" t="s">
        <v>14204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6488</v>
      </c>
      <c r="G1492" s="1" t="s">
        <v>8098</v>
      </c>
      <c r="H1492" s="1" t="s">
        <v>9683</v>
      </c>
      <c r="I1492" s="1" t="s">
        <v>11315</v>
      </c>
      <c r="J1492" s="1"/>
      <c r="K1492" s="1" t="s">
        <v>24062</v>
      </c>
      <c r="L1492" s="1" t="s">
        <v>1490</v>
      </c>
      <c r="M1492" s="1" t="s">
        <v>12975</v>
      </c>
      <c r="N1492" s="1" t="s">
        <v>13157</v>
      </c>
      <c r="O1492" s="1" t="s">
        <v>1490</v>
      </c>
      <c r="P1492" s="1" t="s">
        <v>24089</v>
      </c>
      <c r="Q1492" s="1" t="s">
        <v>24600</v>
      </c>
      <c r="R1492" s="1" t="s">
        <v>14191</v>
      </c>
      <c r="S1492" s="1" t="s">
        <v>1490</v>
      </c>
      <c r="T1492" s="1" t="s">
        <v>24788</v>
      </c>
      <c r="U1492" s="1"/>
      <c r="V1492" s="1" t="s">
        <v>14204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6489</v>
      </c>
      <c r="G1493" s="1" t="s">
        <v>8099</v>
      </c>
      <c r="H1493" s="1" t="s">
        <v>9684</v>
      </c>
      <c r="I1493" s="1" t="s">
        <v>11316</v>
      </c>
      <c r="J1493" s="1"/>
      <c r="K1493" s="1" t="s">
        <v>24062</v>
      </c>
      <c r="L1493" s="1" t="s">
        <v>1491</v>
      </c>
      <c r="M1493" s="1" t="s">
        <v>12976</v>
      </c>
      <c r="N1493" s="1" t="s">
        <v>13157</v>
      </c>
      <c r="O1493" s="1" t="s">
        <v>1491</v>
      </c>
      <c r="P1493" s="1" t="s">
        <v>24089</v>
      </c>
      <c r="Q1493" s="1" t="s">
        <v>24601</v>
      </c>
      <c r="R1493" s="1" t="s">
        <v>14191</v>
      </c>
      <c r="S1493" s="1" t="s">
        <v>1491</v>
      </c>
      <c r="T1493" s="1"/>
      <c r="U1493" s="1"/>
      <c r="V1493" s="1" t="s">
        <v>14204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6490</v>
      </c>
      <c r="G1494" s="1" t="s">
        <v>8100</v>
      </c>
      <c r="H1494" s="1" t="s">
        <v>9685</v>
      </c>
      <c r="I1494" s="1" t="s">
        <v>10023</v>
      </c>
      <c r="J1494" s="1"/>
      <c r="K1494" s="1" t="s">
        <v>24062</v>
      </c>
      <c r="L1494" s="1" t="s">
        <v>1492</v>
      </c>
      <c r="M1494" s="1" t="s">
        <v>12977</v>
      </c>
      <c r="N1494" s="1" t="s">
        <v>13157</v>
      </c>
      <c r="O1494" s="1" t="s">
        <v>1492</v>
      </c>
      <c r="P1494" s="1" t="s">
        <v>24089</v>
      </c>
      <c r="Q1494" s="1" t="s">
        <v>24602</v>
      </c>
      <c r="R1494" s="1" t="s">
        <v>14191</v>
      </c>
      <c r="S1494" s="1" t="s">
        <v>1492</v>
      </c>
      <c r="T1494" s="1"/>
      <c r="U1494" s="1"/>
      <c r="V1494" s="1" t="s">
        <v>14204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6491</v>
      </c>
      <c r="G1495" s="1" t="s">
        <v>8101</v>
      </c>
      <c r="H1495" s="1" t="s">
        <v>9686</v>
      </c>
      <c r="I1495" s="1" t="s">
        <v>11317</v>
      </c>
      <c r="J1495" s="1"/>
      <c r="K1495" s="1" t="s">
        <v>24062</v>
      </c>
      <c r="L1495" s="1" t="s">
        <v>1493</v>
      </c>
      <c r="M1495" s="1" t="s">
        <v>12978</v>
      </c>
      <c r="N1495" s="1" t="s">
        <v>13157</v>
      </c>
      <c r="O1495" s="1" t="s">
        <v>1493</v>
      </c>
      <c r="P1495" s="1" t="s">
        <v>24089</v>
      </c>
      <c r="Q1495" s="1" t="s">
        <v>24603</v>
      </c>
      <c r="R1495" s="1" t="s">
        <v>14191</v>
      </c>
      <c r="S1495" s="1" t="s">
        <v>1493</v>
      </c>
      <c r="T1495" s="1"/>
      <c r="U1495" s="1"/>
      <c r="V1495" s="1" t="s">
        <v>14204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6492</v>
      </c>
      <c r="G1496" s="1" t="s">
        <v>8102</v>
      </c>
      <c r="H1496" s="1" t="s">
        <v>9687</v>
      </c>
      <c r="I1496" s="1" t="s">
        <v>11318</v>
      </c>
      <c r="J1496" s="1"/>
      <c r="K1496" s="1" t="s">
        <v>24062</v>
      </c>
      <c r="L1496" s="1" t="s">
        <v>1494</v>
      </c>
      <c r="M1496" s="1" t="s">
        <v>12979</v>
      </c>
      <c r="N1496" s="1" t="s">
        <v>13157</v>
      </c>
      <c r="O1496" s="1" t="s">
        <v>1494</v>
      </c>
      <c r="P1496" s="1" t="s">
        <v>24089</v>
      </c>
      <c r="Q1496" s="1" t="s">
        <v>24604</v>
      </c>
      <c r="R1496" s="1" t="s">
        <v>14191</v>
      </c>
      <c r="S1496" s="1" t="s">
        <v>1494</v>
      </c>
      <c r="T1496" s="1"/>
      <c r="U1496" s="1"/>
      <c r="V1496" s="1" t="s">
        <v>14204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6493</v>
      </c>
      <c r="G1497" s="1" t="s">
        <v>8103</v>
      </c>
      <c r="H1497" s="1" t="s">
        <v>9688</v>
      </c>
      <c r="I1497" s="1" t="s">
        <v>11319</v>
      </c>
      <c r="J1497" s="1"/>
      <c r="K1497" s="1" t="s">
        <v>24062</v>
      </c>
      <c r="L1497" s="1" t="s">
        <v>1495</v>
      </c>
      <c r="M1497" s="1" t="s">
        <v>12980</v>
      </c>
      <c r="N1497" s="1" t="s">
        <v>13157</v>
      </c>
      <c r="O1497" s="1" t="s">
        <v>1495</v>
      </c>
      <c r="P1497" s="1" t="s">
        <v>24089</v>
      </c>
      <c r="Q1497" s="1" t="s">
        <v>24605</v>
      </c>
      <c r="R1497" s="1" t="s">
        <v>14191</v>
      </c>
      <c r="S1497" s="1" t="s">
        <v>1495</v>
      </c>
      <c r="T1497" s="1"/>
      <c r="U1497" s="1"/>
      <c r="V1497" s="1" t="s">
        <v>14204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6494</v>
      </c>
      <c r="G1498" s="1" t="s">
        <v>8104</v>
      </c>
      <c r="H1498" s="1" t="s">
        <v>9689</v>
      </c>
      <c r="I1498" s="1" t="s">
        <v>11320</v>
      </c>
      <c r="J1498" s="1"/>
      <c r="K1498" s="1" t="s">
        <v>24062</v>
      </c>
      <c r="L1498" s="1" t="s">
        <v>1496</v>
      </c>
      <c r="M1498" s="1" t="s">
        <v>12981</v>
      </c>
      <c r="N1498" s="1" t="s">
        <v>13157</v>
      </c>
      <c r="O1498" s="1" t="s">
        <v>1496</v>
      </c>
      <c r="P1498" s="1" t="s">
        <v>24089</v>
      </c>
      <c r="Q1498" s="1" t="s">
        <v>24606</v>
      </c>
      <c r="R1498" s="1" t="s">
        <v>14191</v>
      </c>
      <c r="S1498" s="1" t="s">
        <v>1496</v>
      </c>
      <c r="T1498" s="1"/>
      <c r="U1498" s="1"/>
      <c r="V1498" s="1" t="s">
        <v>14204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6495</v>
      </c>
      <c r="G1499" s="1" t="s">
        <v>8105</v>
      </c>
      <c r="H1499" s="1" t="s">
        <v>9690</v>
      </c>
      <c r="I1499" s="1" t="s">
        <v>11321</v>
      </c>
      <c r="J1499" s="1"/>
      <c r="K1499" s="1" t="s">
        <v>24062</v>
      </c>
      <c r="L1499" s="1" t="s">
        <v>1497</v>
      </c>
      <c r="M1499" s="1" t="s">
        <v>12982</v>
      </c>
      <c r="N1499" s="1" t="s">
        <v>13157</v>
      </c>
      <c r="O1499" s="1" t="s">
        <v>1497</v>
      </c>
      <c r="P1499" s="1" t="s">
        <v>24089</v>
      </c>
      <c r="Q1499" s="1" t="s">
        <v>24607</v>
      </c>
      <c r="R1499" s="1" t="s">
        <v>14191</v>
      </c>
      <c r="S1499" s="1" t="s">
        <v>1497</v>
      </c>
      <c r="T1499" s="1"/>
      <c r="U1499" s="1"/>
      <c r="V1499" s="1" t="s">
        <v>14204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6496</v>
      </c>
      <c r="G1500" s="1" t="s">
        <v>8106</v>
      </c>
      <c r="H1500" s="1" t="s">
        <v>9691</v>
      </c>
      <c r="I1500" s="1" t="s">
        <v>11322</v>
      </c>
      <c r="J1500" s="1"/>
      <c r="K1500" s="1" t="s">
        <v>24062</v>
      </c>
      <c r="L1500" s="1" t="s">
        <v>1498</v>
      </c>
      <c r="M1500" s="1" t="s">
        <v>12983</v>
      </c>
      <c r="N1500" s="1" t="s">
        <v>13157</v>
      </c>
      <c r="O1500" s="1" t="s">
        <v>1498</v>
      </c>
      <c r="P1500" s="1" t="s">
        <v>24089</v>
      </c>
      <c r="Q1500" s="1" t="s">
        <v>24608</v>
      </c>
      <c r="R1500" s="1" t="s">
        <v>14191</v>
      </c>
      <c r="S1500" s="1" t="s">
        <v>1498</v>
      </c>
      <c r="T1500" s="1"/>
      <c r="U1500" s="1"/>
      <c r="V1500" s="1" t="s">
        <v>14204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6497</v>
      </c>
      <c r="G1501" s="1" t="s">
        <v>8107</v>
      </c>
      <c r="H1501" s="1" t="s">
        <v>9692</v>
      </c>
      <c r="I1501" s="1" t="s">
        <v>11323</v>
      </c>
      <c r="J1501" s="1"/>
      <c r="K1501" s="1" t="s">
        <v>24062</v>
      </c>
      <c r="L1501" s="1" t="s">
        <v>1499</v>
      </c>
      <c r="M1501" s="1" t="s">
        <v>12984</v>
      </c>
      <c r="N1501" s="1" t="s">
        <v>13157</v>
      </c>
      <c r="O1501" s="1" t="s">
        <v>1499</v>
      </c>
      <c r="P1501" s="1" t="s">
        <v>24089</v>
      </c>
      <c r="Q1501" s="1" t="s">
        <v>24609</v>
      </c>
      <c r="R1501" s="1" t="s">
        <v>14191</v>
      </c>
      <c r="S1501" s="1" t="s">
        <v>1499</v>
      </c>
      <c r="T1501" s="1"/>
      <c r="U1501" s="1"/>
      <c r="V1501" s="1" t="s">
        <v>14204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6498</v>
      </c>
      <c r="G1502" s="1" t="s">
        <v>8108</v>
      </c>
      <c r="H1502" s="1" t="s">
        <v>9693</v>
      </c>
      <c r="I1502" s="1" t="s">
        <v>11324</v>
      </c>
      <c r="J1502" s="1"/>
      <c r="K1502" s="1" t="s">
        <v>24062</v>
      </c>
      <c r="L1502" s="1" t="s">
        <v>1500</v>
      </c>
      <c r="M1502" s="1" t="s">
        <v>12985</v>
      </c>
      <c r="N1502" s="1" t="s">
        <v>13157</v>
      </c>
      <c r="O1502" s="1" t="s">
        <v>1500</v>
      </c>
      <c r="P1502" s="1" t="s">
        <v>24089</v>
      </c>
      <c r="Q1502" s="1" t="s">
        <v>24610</v>
      </c>
      <c r="R1502" s="1" t="s">
        <v>14191</v>
      </c>
      <c r="S1502" s="1" t="s">
        <v>1500</v>
      </c>
      <c r="T1502" s="1"/>
      <c r="U1502" s="1"/>
      <c r="V1502" s="1" t="s">
        <v>14204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6499</v>
      </c>
      <c r="G1503" s="1" t="s">
        <v>8109</v>
      </c>
      <c r="H1503" s="1" t="s">
        <v>9694</v>
      </c>
      <c r="I1503" s="1" t="s">
        <v>11325</v>
      </c>
      <c r="J1503" s="1"/>
      <c r="K1503" s="1" t="s">
        <v>24062</v>
      </c>
      <c r="L1503" s="1" t="s">
        <v>1501</v>
      </c>
      <c r="M1503" s="1" t="s">
        <v>12986</v>
      </c>
      <c r="N1503" s="1" t="s">
        <v>13157</v>
      </c>
      <c r="O1503" s="1" t="s">
        <v>1501</v>
      </c>
      <c r="P1503" s="1" t="s">
        <v>24089</v>
      </c>
      <c r="Q1503" s="1" t="s">
        <v>24611</v>
      </c>
      <c r="R1503" s="1" t="s">
        <v>14191</v>
      </c>
      <c r="S1503" s="1" t="s">
        <v>1501</v>
      </c>
      <c r="T1503" s="1"/>
      <c r="U1503" s="1"/>
      <c r="V1503" s="1" t="s">
        <v>14204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6500</v>
      </c>
      <c r="G1504" s="1" t="s">
        <v>8110</v>
      </c>
      <c r="H1504" s="1" t="s">
        <v>9695</v>
      </c>
      <c r="I1504" s="1" t="s">
        <v>11326</v>
      </c>
      <c r="J1504" s="1"/>
      <c r="K1504" s="1" t="s">
        <v>24062</v>
      </c>
      <c r="L1504" s="1" t="s">
        <v>1502</v>
      </c>
      <c r="M1504" s="1" t="s">
        <v>12987</v>
      </c>
      <c r="N1504" s="1" t="s">
        <v>13157</v>
      </c>
      <c r="O1504" s="1" t="s">
        <v>1502</v>
      </c>
      <c r="P1504" s="1" t="s">
        <v>24089</v>
      </c>
      <c r="Q1504" s="1" t="s">
        <v>24612</v>
      </c>
      <c r="R1504" s="1" t="s">
        <v>14191</v>
      </c>
      <c r="S1504" s="1" t="s">
        <v>1502</v>
      </c>
      <c r="T1504" s="1"/>
      <c r="U1504" s="1"/>
      <c r="V1504" s="1" t="s">
        <v>14204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6501</v>
      </c>
      <c r="G1505" s="1" t="s">
        <v>8111</v>
      </c>
      <c r="H1505" s="1" t="s">
        <v>9696</v>
      </c>
      <c r="I1505" s="1" t="s">
        <v>11327</v>
      </c>
      <c r="J1505" s="1"/>
      <c r="K1505" s="1" t="s">
        <v>24062</v>
      </c>
      <c r="L1505" s="1" t="s">
        <v>1503</v>
      </c>
      <c r="M1505" s="1" t="s">
        <v>12988</v>
      </c>
      <c r="N1505" s="1" t="s">
        <v>13157</v>
      </c>
      <c r="O1505" s="1" t="s">
        <v>1503</v>
      </c>
      <c r="P1505" s="1" t="s">
        <v>24089</v>
      </c>
      <c r="Q1505" s="1" t="s">
        <v>24613</v>
      </c>
      <c r="R1505" s="1" t="s">
        <v>14191</v>
      </c>
      <c r="S1505" s="1" t="s">
        <v>1503</v>
      </c>
      <c r="T1505" s="1"/>
      <c r="U1505" s="1"/>
      <c r="V1505" s="1" t="s">
        <v>14204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6502</v>
      </c>
      <c r="G1506" s="1" t="s">
        <v>8112</v>
      </c>
      <c r="H1506" s="1" t="s">
        <v>9697</v>
      </c>
      <c r="I1506" s="1" t="s">
        <v>10830</v>
      </c>
      <c r="J1506" s="1"/>
      <c r="K1506" s="1" t="s">
        <v>24062</v>
      </c>
      <c r="L1506" s="1" t="s">
        <v>1504</v>
      </c>
      <c r="M1506" s="1" t="s">
        <v>12989</v>
      </c>
      <c r="N1506" s="1" t="s">
        <v>13157</v>
      </c>
      <c r="O1506" s="1" t="s">
        <v>1504</v>
      </c>
      <c r="P1506" s="1" t="s">
        <v>24089</v>
      </c>
      <c r="Q1506" s="1" t="s">
        <v>24614</v>
      </c>
      <c r="R1506" s="1" t="s">
        <v>14191</v>
      </c>
      <c r="S1506" s="1" t="s">
        <v>1504</v>
      </c>
      <c r="T1506" s="1"/>
      <c r="U1506" s="1"/>
      <c r="V1506" s="1" t="s">
        <v>14204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6503</v>
      </c>
      <c r="G1507" s="1" t="s">
        <v>8113</v>
      </c>
      <c r="H1507" s="1" t="s">
        <v>9698</v>
      </c>
      <c r="I1507" s="1" t="s">
        <v>11328</v>
      </c>
      <c r="J1507" s="1"/>
      <c r="K1507" s="1" t="s">
        <v>24062</v>
      </c>
      <c r="L1507" s="1" t="s">
        <v>1505</v>
      </c>
      <c r="M1507" s="1" t="s">
        <v>12990</v>
      </c>
      <c r="N1507" s="1" t="s">
        <v>13157</v>
      </c>
      <c r="O1507" s="1" t="s">
        <v>1505</v>
      </c>
      <c r="P1507" s="1" t="s">
        <v>24089</v>
      </c>
      <c r="Q1507" s="1" t="s">
        <v>24615</v>
      </c>
      <c r="R1507" s="1" t="s">
        <v>14191</v>
      </c>
      <c r="S1507" s="1" t="s">
        <v>1505</v>
      </c>
      <c r="T1507" s="1"/>
      <c r="U1507" s="1"/>
      <c r="V1507" s="1" t="s">
        <v>14204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6504</v>
      </c>
      <c r="G1508" s="1" t="s">
        <v>8114</v>
      </c>
      <c r="H1508" s="1" t="s">
        <v>9699</v>
      </c>
      <c r="I1508" s="1" t="s">
        <v>11329</v>
      </c>
      <c r="J1508" s="1"/>
      <c r="K1508" s="1" t="s">
        <v>24062</v>
      </c>
      <c r="L1508" s="1" t="s">
        <v>1506</v>
      </c>
      <c r="M1508" s="1" t="s">
        <v>12991</v>
      </c>
      <c r="N1508" s="1" t="s">
        <v>13157</v>
      </c>
      <c r="O1508" s="1" t="s">
        <v>1506</v>
      </c>
      <c r="P1508" s="1" t="s">
        <v>24089</v>
      </c>
      <c r="Q1508" s="1" t="s">
        <v>24616</v>
      </c>
      <c r="R1508" s="1" t="s">
        <v>14191</v>
      </c>
      <c r="S1508" s="1" t="s">
        <v>1506</v>
      </c>
      <c r="T1508" s="1"/>
      <c r="U1508" s="1"/>
      <c r="V1508" s="1" t="s">
        <v>14204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6505</v>
      </c>
      <c r="G1509" s="1" t="s">
        <v>8115</v>
      </c>
      <c r="H1509" s="1" t="s">
        <v>9700</v>
      </c>
      <c r="I1509" s="1" t="s">
        <v>11330</v>
      </c>
      <c r="J1509" s="1"/>
      <c r="K1509" s="1" t="s">
        <v>24062</v>
      </c>
      <c r="L1509" s="1" t="s">
        <v>1507</v>
      </c>
      <c r="M1509" s="1" t="s">
        <v>12992</v>
      </c>
      <c r="N1509" s="1" t="s">
        <v>13157</v>
      </c>
      <c r="O1509" s="1" t="s">
        <v>1507</v>
      </c>
      <c r="P1509" s="1" t="s">
        <v>24089</v>
      </c>
      <c r="Q1509" s="1" t="s">
        <v>24617</v>
      </c>
      <c r="R1509" s="1" t="s">
        <v>14191</v>
      </c>
      <c r="S1509" s="1" t="s">
        <v>1507</v>
      </c>
      <c r="T1509" s="1"/>
      <c r="U1509" s="1"/>
      <c r="V1509" s="1" t="s">
        <v>14204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6506</v>
      </c>
      <c r="G1510" s="1" t="s">
        <v>8116</v>
      </c>
      <c r="H1510" s="1" t="s">
        <v>9701</v>
      </c>
      <c r="I1510" s="1" t="s">
        <v>11331</v>
      </c>
      <c r="J1510" s="1"/>
      <c r="K1510" s="1" t="s">
        <v>24062</v>
      </c>
      <c r="L1510" s="1" t="s">
        <v>1508</v>
      </c>
      <c r="M1510" s="1" t="s">
        <v>12993</v>
      </c>
      <c r="N1510" s="1" t="s">
        <v>13157</v>
      </c>
      <c r="O1510" s="1" t="s">
        <v>1508</v>
      </c>
      <c r="P1510" s="1" t="s">
        <v>24089</v>
      </c>
      <c r="Q1510" s="1" t="s">
        <v>24618</v>
      </c>
      <c r="R1510" s="1" t="s">
        <v>14191</v>
      </c>
      <c r="S1510" s="1" t="s">
        <v>1508</v>
      </c>
      <c r="T1510" s="1"/>
      <c r="U1510" s="1"/>
      <c r="V1510" s="1" t="s">
        <v>14204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6507</v>
      </c>
      <c r="G1511" s="1" t="s">
        <v>8117</v>
      </c>
      <c r="H1511" s="1" t="s">
        <v>9702</v>
      </c>
      <c r="I1511" s="1" t="s">
        <v>11332</v>
      </c>
      <c r="J1511" s="1"/>
      <c r="K1511" s="1" t="s">
        <v>24062</v>
      </c>
      <c r="L1511" s="1" t="s">
        <v>1509</v>
      </c>
      <c r="M1511" s="1" t="s">
        <v>12994</v>
      </c>
      <c r="N1511" s="1" t="s">
        <v>13157</v>
      </c>
      <c r="O1511" s="1" t="s">
        <v>1509</v>
      </c>
      <c r="P1511" s="1" t="s">
        <v>24089</v>
      </c>
      <c r="Q1511" s="1" t="s">
        <v>24619</v>
      </c>
      <c r="R1511" s="1" t="s">
        <v>14191</v>
      </c>
      <c r="S1511" s="1" t="s">
        <v>1509</v>
      </c>
      <c r="T1511" s="1"/>
      <c r="U1511" s="1"/>
      <c r="V1511" s="1" t="s">
        <v>14204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6508</v>
      </c>
      <c r="G1512" s="1" t="s">
        <v>8118</v>
      </c>
      <c r="H1512" s="1" t="s">
        <v>9703</v>
      </c>
      <c r="I1512" s="1" t="s">
        <v>11333</v>
      </c>
      <c r="J1512" s="1"/>
      <c r="K1512" s="1" t="s">
        <v>24062</v>
      </c>
      <c r="L1512" s="1" t="s">
        <v>1510</v>
      </c>
      <c r="M1512" s="1" t="s">
        <v>12995</v>
      </c>
      <c r="N1512" s="1" t="s">
        <v>13157</v>
      </c>
      <c r="O1512" s="1" t="s">
        <v>1510</v>
      </c>
      <c r="P1512" s="1" t="s">
        <v>24089</v>
      </c>
      <c r="Q1512" s="1" t="s">
        <v>24620</v>
      </c>
      <c r="R1512" s="1" t="s">
        <v>14191</v>
      </c>
      <c r="S1512" s="1" t="s">
        <v>1510</v>
      </c>
      <c r="T1512" s="1"/>
      <c r="U1512" s="1"/>
      <c r="V1512" s="1" t="s">
        <v>14204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6509</v>
      </c>
      <c r="G1513" s="1" t="s">
        <v>8119</v>
      </c>
      <c r="H1513" s="1" t="s">
        <v>9704</v>
      </c>
      <c r="I1513" s="1" t="s">
        <v>11334</v>
      </c>
      <c r="J1513" s="1"/>
      <c r="K1513" s="1" t="s">
        <v>24062</v>
      </c>
      <c r="L1513" s="1" t="s">
        <v>1511</v>
      </c>
      <c r="M1513" s="1" t="s">
        <v>12996</v>
      </c>
      <c r="N1513" s="1" t="s">
        <v>13157</v>
      </c>
      <c r="O1513" s="1" t="s">
        <v>1511</v>
      </c>
      <c r="P1513" s="1" t="s">
        <v>24089</v>
      </c>
      <c r="Q1513" s="1" t="s">
        <v>24621</v>
      </c>
      <c r="R1513" s="1" t="s">
        <v>14191</v>
      </c>
      <c r="S1513" s="1" t="s">
        <v>1511</v>
      </c>
      <c r="T1513" s="1"/>
      <c r="U1513" s="1"/>
      <c r="V1513" s="1" t="s">
        <v>14204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6510</v>
      </c>
      <c r="G1514" s="1" t="s">
        <v>8120</v>
      </c>
      <c r="H1514" s="1" t="s">
        <v>9705</v>
      </c>
      <c r="I1514" s="1" t="s">
        <v>11335</v>
      </c>
      <c r="J1514" s="1"/>
      <c r="K1514" s="1" t="s">
        <v>24062</v>
      </c>
      <c r="L1514" s="1" t="s">
        <v>1512</v>
      </c>
      <c r="M1514" s="1" t="s">
        <v>12997</v>
      </c>
      <c r="N1514" s="1" t="s">
        <v>13157</v>
      </c>
      <c r="O1514" s="1" t="s">
        <v>1512</v>
      </c>
      <c r="P1514" s="1" t="s">
        <v>24089</v>
      </c>
      <c r="Q1514" s="1" t="s">
        <v>24622</v>
      </c>
      <c r="R1514" s="1" t="s">
        <v>14191</v>
      </c>
      <c r="S1514" s="1" t="s">
        <v>1512</v>
      </c>
      <c r="T1514" s="1"/>
      <c r="U1514" s="1"/>
      <c r="V1514" s="1" t="s">
        <v>14204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6511</v>
      </c>
      <c r="G1515" s="1" t="s">
        <v>8121</v>
      </c>
      <c r="H1515" s="1" t="s">
        <v>9706</v>
      </c>
      <c r="I1515" s="1" t="s">
        <v>11336</v>
      </c>
      <c r="J1515" s="1"/>
      <c r="K1515" s="1" t="s">
        <v>24062</v>
      </c>
      <c r="L1515" s="1" t="s">
        <v>1513</v>
      </c>
      <c r="M1515" s="1" t="s">
        <v>12998</v>
      </c>
      <c r="N1515" s="1" t="s">
        <v>13157</v>
      </c>
      <c r="O1515" s="1" t="s">
        <v>1513</v>
      </c>
      <c r="P1515" s="1" t="s">
        <v>24089</v>
      </c>
      <c r="Q1515" s="1" t="s">
        <v>24623</v>
      </c>
      <c r="R1515" s="1" t="s">
        <v>14191</v>
      </c>
      <c r="S1515" s="1" t="s">
        <v>1513</v>
      </c>
      <c r="T1515" s="1"/>
      <c r="U1515" s="1"/>
      <c r="V1515" s="1" t="s">
        <v>14204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6512</v>
      </c>
      <c r="G1516" s="1" t="s">
        <v>8122</v>
      </c>
      <c r="H1516" s="1" t="s">
        <v>9707</v>
      </c>
      <c r="I1516" s="1" t="s">
        <v>11337</v>
      </c>
      <c r="J1516" s="1"/>
      <c r="K1516" s="1" t="s">
        <v>24062</v>
      </c>
      <c r="L1516" s="1" t="s">
        <v>1514</v>
      </c>
      <c r="M1516" s="1" t="s">
        <v>12999</v>
      </c>
      <c r="N1516" s="1" t="s">
        <v>13157</v>
      </c>
      <c r="O1516" s="1" t="s">
        <v>1514</v>
      </c>
      <c r="P1516" s="1" t="s">
        <v>24089</v>
      </c>
      <c r="Q1516" s="1" t="s">
        <v>24624</v>
      </c>
      <c r="R1516" s="1" t="s">
        <v>14191</v>
      </c>
      <c r="S1516" s="1" t="s">
        <v>1514</v>
      </c>
      <c r="T1516" s="1"/>
      <c r="U1516" s="1"/>
      <c r="V1516" s="1" t="s">
        <v>14204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6513</v>
      </c>
      <c r="G1517" s="1" t="s">
        <v>8123</v>
      </c>
      <c r="H1517" s="1" t="s">
        <v>9708</v>
      </c>
      <c r="I1517" s="1" t="s">
        <v>11338</v>
      </c>
      <c r="J1517" s="1"/>
      <c r="K1517" s="1" t="s">
        <v>24062</v>
      </c>
      <c r="L1517" s="1" t="s">
        <v>1515</v>
      </c>
      <c r="M1517" s="1" t="s">
        <v>13000</v>
      </c>
      <c r="N1517" s="1" t="s">
        <v>13157</v>
      </c>
      <c r="O1517" s="1" t="s">
        <v>1515</v>
      </c>
      <c r="P1517" s="1" t="s">
        <v>24089</v>
      </c>
      <c r="Q1517" s="1" t="s">
        <v>24625</v>
      </c>
      <c r="R1517" s="1" t="s">
        <v>14191</v>
      </c>
      <c r="S1517" s="1" t="s">
        <v>1515</v>
      </c>
      <c r="T1517" s="1"/>
      <c r="U1517" s="1"/>
      <c r="V1517" s="1" t="s">
        <v>14204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6514</v>
      </c>
      <c r="G1518" s="1" t="s">
        <v>8124</v>
      </c>
      <c r="H1518" s="1" t="s">
        <v>9709</v>
      </c>
      <c r="I1518" s="1" t="s">
        <v>11339</v>
      </c>
      <c r="J1518" s="1"/>
      <c r="K1518" s="1" t="s">
        <v>24062</v>
      </c>
      <c r="L1518" s="1" t="s">
        <v>1516</v>
      </c>
      <c r="M1518" s="1" t="s">
        <v>13001</v>
      </c>
      <c r="N1518" s="1" t="s">
        <v>13157</v>
      </c>
      <c r="O1518" s="1" t="s">
        <v>1516</v>
      </c>
      <c r="P1518" s="1" t="s">
        <v>24089</v>
      </c>
      <c r="Q1518" s="1" t="s">
        <v>24626</v>
      </c>
      <c r="R1518" s="1" t="s">
        <v>14191</v>
      </c>
      <c r="S1518" s="1" t="s">
        <v>1516</v>
      </c>
      <c r="T1518" s="1"/>
      <c r="U1518" s="1"/>
      <c r="V1518" s="1" t="s">
        <v>14204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6515</v>
      </c>
      <c r="G1519" s="1" t="s">
        <v>8125</v>
      </c>
      <c r="H1519" s="1" t="s">
        <v>9710</v>
      </c>
      <c r="I1519" s="1" t="s">
        <v>11340</v>
      </c>
      <c r="J1519" s="1"/>
      <c r="K1519" s="1" t="s">
        <v>24062</v>
      </c>
      <c r="L1519" s="1" t="s">
        <v>1517</v>
      </c>
      <c r="M1519" s="1" t="s">
        <v>13002</v>
      </c>
      <c r="N1519" s="1" t="s">
        <v>13157</v>
      </c>
      <c r="O1519" s="1" t="s">
        <v>1517</v>
      </c>
      <c r="P1519" s="1" t="s">
        <v>24089</v>
      </c>
      <c r="Q1519" s="1" t="s">
        <v>24627</v>
      </c>
      <c r="R1519" s="1" t="s">
        <v>14191</v>
      </c>
      <c r="S1519" s="1" t="s">
        <v>1517</v>
      </c>
      <c r="T1519" s="1"/>
      <c r="U1519" s="1"/>
      <c r="V1519" s="1" t="s">
        <v>14204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6516</v>
      </c>
      <c r="G1520" s="1" t="s">
        <v>8126</v>
      </c>
      <c r="H1520" s="1" t="s">
        <v>9711</v>
      </c>
      <c r="I1520" s="1" t="s">
        <v>11341</v>
      </c>
      <c r="J1520" s="1"/>
      <c r="K1520" s="1" t="s">
        <v>24062</v>
      </c>
      <c r="L1520" s="1" t="s">
        <v>1518</v>
      </c>
      <c r="M1520" s="1" t="s">
        <v>13003</v>
      </c>
      <c r="N1520" s="1" t="s">
        <v>13157</v>
      </c>
      <c r="O1520" s="1" t="s">
        <v>1518</v>
      </c>
      <c r="P1520" s="1" t="s">
        <v>24089</v>
      </c>
      <c r="Q1520" s="1" t="s">
        <v>24628</v>
      </c>
      <c r="R1520" s="1" t="s">
        <v>14191</v>
      </c>
      <c r="S1520" s="1" t="s">
        <v>1518</v>
      </c>
      <c r="T1520" s="1"/>
      <c r="U1520" s="1"/>
      <c r="V1520" s="1" t="s">
        <v>14204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6517</v>
      </c>
      <c r="G1521" s="1" t="s">
        <v>8127</v>
      </c>
      <c r="H1521" s="1" t="s">
        <v>9712</v>
      </c>
      <c r="I1521" s="1" t="s">
        <v>11342</v>
      </c>
      <c r="J1521" s="1"/>
      <c r="K1521" s="1" t="s">
        <v>24062</v>
      </c>
      <c r="L1521" s="1" t="s">
        <v>1519</v>
      </c>
      <c r="M1521" s="1" t="s">
        <v>13004</v>
      </c>
      <c r="N1521" s="1" t="s">
        <v>13157</v>
      </c>
      <c r="O1521" s="1" t="s">
        <v>1519</v>
      </c>
      <c r="P1521" s="1" t="s">
        <v>24089</v>
      </c>
      <c r="Q1521" s="1" t="s">
        <v>24629</v>
      </c>
      <c r="R1521" s="1" t="s">
        <v>14191</v>
      </c>
      <c r="S1521" s="1" t="s">
        <v>1519</v>
      </c>
      <c r="T1521" s="1"/>
      <c r="U1521" s="1"/>
      <c r="V1521" s="1" t="s">
        <v>14204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6518</v>
      </c>
      <c r="G1522" s="1" t="s">
        <v>8128</v>
      </c>
      <c r="H1522" s="1" t="s">
        <v>9713</v>
      </c>
      <c r="I1522" s="1" t="s">
        <v>11343</v>
      </c>
      <c r="J1522" s="1"/>
      <c r="K1522" s="1" t="s">
        <v>24062</v>
      </c>
      <c r="L1522" s="1" t="s">
        <v>1520</v>
      </c>
      <c r="M1522" s="1" t="s">
        <v>13005</v>
      </c>
      <c r="N1522" s="1" t="s">
        <v>13157</v>
      </c>
      <c r="O1522" s="1" t="s">
        <v>1520</v>
      </c>
      <c r="P1522" s="1" t="s">
        <v>24089</v>
      </c>
      <c r="Q1522" s="1" t="s">
        <v>24630</v>
      </c>
      <c r="R1522" s="1" t="s">
        <v>14191</v>
      </c>
      <c r="S1522" s="1" t="s">
        <v>1520</v>
      </c>
      <c r="T1522" s="1"/>
      <c r="U1522" s="1"/>
      <c r="V1522" s="1" t="s">
        <v>14204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4907</v>
      </c>
      <c r="G1523" s="1" t="s">
        <v>8129</v>
      </c>
      <c r="H1523" s="1" t="s">
        <v>9714</v>
      </c>
      <c r="I1523" s="1" t="s">
        <v>11344</v>
      </c>
      <c r="J1523" s="1"/>
      <c r="K1523" s="1" t="s">
        <v>24062</v>
      </c>
      <c r="L1523" s="1" t="s">
        <v>1521</v>
      </c>
      <c r="M1523" s="1" t="s">
        <v>13006</v>
      </c>
      <c r="N1523" s="1" t="s">
        <v>13157</v>
      </c>
      <c r="O1523" s="1" t="s">
        <v>1521</v>
      </c>
      <c r="P1523" s="1" t="s">
        <v>24089</v>
      </c>
      <c r="Q1523" s="1" t="s">
        <v>24631</v>
      </c>
      <c r="R1523" s="1" t="s">
        <v>14191</v>
      </c>
      <c r="S1523" s="1" t="s">
        <v>1521</v>
      </c>
      <c r="T1523" s="1"/>
      <c r="U1523" s="1"/>
      <c r="V1523" s="1" t="s">
        <v>14204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6519</v>
      </c>
      <c r="G1524" s="1" t="s">
        <v>8130</v>
      </c>
      <c r="H1524" s="1" t="s">
        <v>9715</v>
      </c>
      <c r="I1524" s="1" t="s">
        <v>11345</v>
      </c>
      <c r="J1524" s="1"/>
      <c r="K1524" s="1" t="s">
        <v>24062</v>
      </c>
      <c r="L1524" s="1" t="s">
        <v>1522</v>
      </c>
      <c r="M1524" s="1" t="s">
        <v>13007</v>
      </c>
      <c r="N1524" s="1" t="s">
        <v>13157</v>
      </c>
      <c r="O1524" s="1" t="s">
        <v>1522</v>
      </c>
      <c r="P1524" s="1" t="s">
        <v>24089</v>
      </c>
      <c r="Q1524" s="1" t="s">
        <v>24632</v>
      </c>
      <c r="R1524" s="1" t="s">
        <v>14191</v>
      </c>
      <c r="S1524" s="1" t="s">
        <v>1522</v>
      </c>
      <c r="T1524" s="1"/>
      <c r="U1524" s="1"/>
      <c r="V1524" s="1" t="s">
        <v>14204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6520</v>
      </c>
      <c r="G1525" s="1" t="s">
        <v>8131</v>
      </c>
      <c r="H1525" s="1" t="s">
        <v>9716</v>
      </c>
      <c r="I1525" s="1" t="s">
        <v>11346</v>
      </c>
      <c r="J1525" s="1"/>
      <c r="K1525" s="1" t="s">
        <v>24062</v>
      </c>
      <c r="L1525" s="1" t="s">
        <v>1523</v>
      </c>
      <c r="M1525" s="1" t="s">
        <v>13008</v>
      </c>
      <c r="N1525" s="1" t="s">
        <v>13157</v>
      </c>
      <c r="O1525" s="1" t="s">
        <v>1523</v>
      </c>
      <c r="P1525" s="1" t="s">
        <v>24089</v>
      </c>
      <c r="Q1525" s="1" t="s">
        <v>24633</v>
      </c>
      <c r="R1525" s="1" t="s">
        <v>14191</v>
      </c>
      <c r="S1525" s="1" t="s">
        <v>1523</v>
      </c>
      <c r="T1525" s="1"/>
      <c r="U1525" s="1"/>
      <c r="V1525" s="1" t="s">
        <v>14204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6521</v>
      </c>
      <c r="G1526" s="1" t="s">
        <v>8132</v>
      </c>
      <c r="H1526" s="1" t="s">
        <v>9717</v>
      </c>
      <c r="I1526" s="1" t="s">
        <v>11347</v>
      </c>
      <c r="J1526" s="1"/>
      <c r="K1526" s="1" t="s">
        <v>24062</v>
      </c>
      <c r="L1526" s="1" t="s">
        <v>1524</v>
      </c>
      <c r="M1526" s="1" t="s">
        <v>13009</v>
      </c>
      <c r="N1526" s="1" t="s">
        <v>13157</v>
      </c>
      <c r="O1526" s="1" t="s">
        <v>1524</v>
      </c>
      <c r="P1526" s="1" t="s">
        <v>24089</v>
      </c>
      <c r="Q1526" s="1" t="s">
        <v>24634</v>
      </c>
      <c r="R1526" s="1" t="s">
        <v>14191</v>
      </c>
      <c r="S1526" s="1" t="s">
        <v>1524</v>
      </c>
      <c r="T1526" s="1"/>
      <c r="U1526" s="1"/>
      <c r="V1526" s="1" t="s">
        <v>14204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6522</v>
      </c>
      <c r="G1527" s="1" t="s">
        <v>8133</v>
      </c>
      <c r="H1527" s="1" t="s">
        <v>9718</v>
      </c>
      <c r="I1527" s="1" t="s">
        <v>11348</v>
      </c>
      <c r="J1527" s="1"/>
      <c r="K1527" s="1" t="s">
        <v>24062</v>
      </c>
      <c r="L1527" s="1" t="s">
        <v>1525</v>
      </c>
      <c r="M1527" s="1" t="s">
        <v>13010</v>
      </c>
      <c r="N1527" s="1" t="s">
        <v>13157</v>
      </c>
      <c r="O1527" s="1" t="s">
        <v>1525</v>
      </c>
      <c r="P1527" s="1" t="s">
        <v>24089</v>
      </c>
      <c r="Q1527" s="1" t="s">
        <v>24635</v>
      </c>
      <c r="R1527" s="1" t="s">
        <v>14191</v>
      </c>
      <c r="S1527" s="1" t="s">
        <v>1525</v>
      </c>
      <c r="T1527" s="1"/>
      <c r="U1527" s="1"/>
      <c r="V1527" s="1" t="s">
        <v>14204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6523</v>
      </c>
      <c r="G1528" s="1" t="s">
        <v>8134</v>
      </c>
      <c r="H1528" s="1" t="s">
        <v>9719</v>
      </c>
      <c r="I1528" s="1" t="s">
        <v>11349</v>
      </c>
      <c r="J1528" s="1"/>
      <c r="K1528" s="1" t="s">
        <v>24062</v>
      </c>
      <c r="L1528" s="1" t="s">
        <v>1526</v>
      </c>
      <c r="M1528" s="1" t="s">
        <v>13011</v>
      </c>
      <c r="N1528" s="1" t="s">
        <v>13157</v>
      </c>
      <c r="O1528" s="1" t="s">
        <v>1526</v>
      </c>
      <c r="P1528" s="1" t="s">
        <v>24089</v>
      </c>
      <c r="Q1528" s="1" t="s">
        <v>24636</v>
      </c>
      <c r="R1528" s="1" t="s">
        <v>14191</v>
      </c>
      <c r="S1528" s="1" t="s">
        <v>1526</v>
      </c>
      <c r="T1528" s="1"/>
      <c r="U1528" s="1"/>
      <c r="V1528" s="1" t="s">
        <v>14204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6524</v>
      </c>
      <c r="G1529" s="1" t="s">
        <v>8135</v>
      </c>
      <c r="H1529" s="1" t="s">
        <v>9720</v>
      </c>
      <c r="I1529" s="1" t="s">
        <v>11350</v>
      </c>
      <c r="J1529" s="1"/>
      <c r="K1529" s="1" t="s">
        <v>24062</v>
      </c>
      <c r="L1529" s="1" t="s">
        <v>1527</v>
      </c>
      <c r="M1529" s="1" t="s">
        <v>13012</v>
      </c>
      <c r="N1529" s="1" t="s">
        <v>13157</v>
      </c>
      <c r="O1529" s="1" t="s">
        <v>1527</v>
      </c>
      <c r="P1529" s="1" t="s">
        <v>24089</v>
      </c>
      <c r="Q1529" s="1" t="s">
        <v>24637</v>
      </c>
      <c r="R1529" s="1" t="s">
        <v>14191</v>
      </c>
      <c r="S1529" s="1" t="s">
        <v>1527</v>
      </c>
      <c r="T1529" s="1"/>
      <c r="U1529" s="1"/>
      <c r="V1529" s="1" t="s">
        <v>14204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6525</v>
      </c>
      <c r="G1530" s="1" t="s">
        <v>8136</v>
      </c>
      <c r="H1530" s="1" t="s">
        <v>9721</v>
      </c>
      <c r="I1530" s="1" t="s">
        <v>11351</v>
      </c>
      <c r="J1530" s="1"/>
      <c r="K1530" s="1" t="s">
        <v>24062</v>
      </c>
      <c r="L1530" s="1" t="s">
        <v>1528</v>
      </c>
      <c r="M1530" s="1" t="s">
        <v>13013</v>
      </c>
      <c r="N1530" s="1" t="s">
        <v>13157</v>
      </c>
      <c r="O1530" s="1" t="s">
        <v>1528</v>
      </c>
      <c r="P1530" s="1" t="s">
        <v>24089</v>
      </c>
      <c r="Q1530" s="1" t="s">
        <v>24638</v>
      </c>
      <c r="R1530" s="1" t="s">
        <v>14191</v>
      </c>
      <c r="S1530" s="1" t="s">
        <v>1528</v>
      </c>
      <c r="T1530" s="1"/>
      <c r="U1530" s="1"/>
      <c r="V1530" s="1" t="s">
        <v>14204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6526</v>
      </c>
      <c r="G1531" s="1" t="s">
        <v>8137</v>
      </c>
      <c r="H1531" s="1" t="s">
        <v>9722</v>
      </c>
      <c r="I1531" s="1" t="s">
        <v>11352</v>
      </c>
      <c r="J1531" s="1"/>
      <c r="K1531" s="1" t="s">
        <v>24062</v>
      </c>
      <c r="L1531" s="1" t="s">
        <v>1529</v>
      </c>
      <c r="M1531" s="1" t="s">
        <v>13014</v>
      </c>
      <c r="N1531" s="1" t="s">
        <v>13157</v>
      </c>
      <c r="O1531" s="1" t="s">
        <v>1529</v>
      </c>
      <c r="P1531" s="1" t="s">
        <v>24089</v>
      </c>
      <c r="Q1531" s="1" t="s">
        <v>24639</v>
      </c>
      <c r="R1531" s="1" t="s">
        <v>14191</v>
      </c>
      <c r="S1531" s="1" t="s">
        <v>1529</v>
      </c>
      <c r="T1531" s="1"/>
      <c r="U1531" s="1"/>
      <c r="V1531" s="1" t="s">
        <v>14204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6527</v>
      </c>
      <c r="G1532" s="1" t="s">
        <v>8138</v>
      </c>
      <c r="H1532" s="1" t="s">
        <v>9723</v>
      </c>
      <c r="I1532" s="1" t="s">
        <v>11353</v>
      </c>
      <c r="J1532" s="1"/>
      <c r="K1532" s="1" t="s">
        <v>24062</v>
      </c>
      <c r="L1532" s="1" t="s">
        <v>1530</v>
      </c>
      <c r="M1532" s="1" t="s">
        <v>13015</v>
      </c>
      <c r="N1532" s="1" t="s">
        <v>13157</v>
      </c>
      <c r="O1532" s="1" t="s">
        <v>1530</v>
      </c>
      <c r="P1532" s="1" t="s">
        <v>24089</v>
      </c>
      <c r="Q1532" s="1" t="s">
        <v>24640</v>
      </c>
      <c r="R1532" s="1" t="s">
        <v>14191</v>
      </c>
      <c r="S1532" s="1" t="s">
        <v>1530</v>
      </c>
      <c r="T1532" s="1"/>
      <c r="U1532" s="1"/>
      <c r="V1532" s="1" t="s">
        <v>14204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6528</v>
      </c>
      <c r="G1533" s="1" t="s">
        <v>8139</v>
      </c>
      <c r="H1533" s="1" t="s">
        <v>9724</v>
      </c>
      <c r="I1533" s="1" t="s">
        <v>11354</v>
      </c>
      <c r="J1533" s="1"/>
      <c r="K1533" s="1" t="s">
        <v>24062</v>
      </c>
      <c r="L1533" s="1" t="s">
        <v>1531</v>
      </c>
      <c r="M1533" s="1" t="s">
        <v>13016</v>
      </c>
      <c r="N1533" s="1" t="s">
        <v>13157</v>
      </c>
      <c r="O1533" s="1" t="s">
        <v>1531</v>
      </c>
      <c r="P1533" s="1" t="s">
        <v>24089</v>
      </c>
      <c r="Q1533" s="1" t="s">
        <v>24641</v>
      </c>
      <c r="R1533" s="1" t="s">
        <v>14191</v>
      </c>
      <c r="S1533" s="1" t="s">
        <v>1531</v>
      </c>
      <c r="T1533" s="1"/>
      <c r="U1533" s="1"/>
      <c r="V1533" s="1" t="s">
        <v>14204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6529</v>
      </c>
      <c r="G1534" s="1" t="s">
        <v>8140</v>
      </c>
      <c r="H1534" s="1" t="s">
        <v>9725</v>
      </c>
      <c r="I1534" s="1" t="s">
        <v>11355</v>
      </c>
      <c r="J1534" s="1"/>
      <c r="K1534" s="1" t="s">
        <v>24062</v>
      </c>
      <c r="L1534" s="1" t="s">
        <v>1532</v>
      </c>
      <c r="M1534" s="1" t="s">
        <v>13017</v>
      </c>
      <c r="N1534" s="1" t="s">
        <v>13157</v>
      </c>
      <c r="O1534" s="1" t="s">
        <v>1532</v>
      </c>
      <c r="P1534" s="1" t="s">
        <v>24089</v>
      </c>
      <c r="Q1534" s="1" t="s">
        <v>24642</v>
      </c>
      <c r="R1534" s="1" t="s">
        <v>14191</v>
      </c>
      <c r="S1534" s="1" t="s">
        <v>1532</v>
      </c>
      <c r="T1534" s="1"/>
      <c r="U1534" s="1"/>
      <c r="V1534" s="1" t="s">
        <v>14204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6530</v>
      </c>
      <c r="G1535" s="1" t="s">
        <v>8141</v>
      </c>
      <c r="H1535" s="1" t="s">
        <v>9726</v>
      </c>
      <c r="I1535" s="1" t="s">
        <v>11356</v>
      </c>
      <c r="J1535" s="1"/>
      <c r="K1535" s="1" t="s">
        <v>24062</v>
      </c>
      <c r="L1535" s="1" t="s">
        <v>1533</v>
      </c>
      <c r="M1535" s="1" t="s">
        <v>13018</v>
      </c>
      <c r="N1535" s="1" t="s">
        <v>13157</v>
      </c>
      <c r="O1535" s="1" t="s">
        <v>1533</v>
      </c>
      <c r="P1535" s="1" t="s">
        <v>24089</v>
      </c>
      <c r="Q1535" s="1" t="s">
        <v>24643</v>
      </c>
      <c r="R1535" s="1" t="s">
        <v>14191</v>
      </c>
      <c r="S1535" s="1" t="s">
        <v>1533</v>
      </c>
      <c r="T1535" s="1"/>
      <c r="U1535" s="1"/>
      <c r="V1535" s="1" t="s">
        <v>14204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6531</v>
      </c>
      <c r="G1536" s="1" t="s">
        <v>8142</v>
      </c>
      <c r="H1536" s="1" t="s">
        <v>9727</v>
      </c>
      <c r="I1536" s="1" t="s">
        <v>11357</v>
      </c>
      <c r="J1536" s="1"/>
      <c r="K1536" s="1" t="s">
        <v>24062</v>
      </c>
      <c r="L1536" s="1" t="s">
        <v>1534</v>
      </c>
      <c r="M1536" s="1" t="s">
        <v>13019</v>
      </c>
      <c r="N1536" s="1" t="s">
        <v>13157</v>
      </c>
      <c r="O1536" s="1" t="s">
        <v>1534</v>
      </c>
      <c r="P1536" s="1" t="s">
        <v>24089</v>
      </c>
      <c r="Q1536" s="1" t="s">
        <v>24644</v>
      </c>
      <c r="R1536" s="1" t="s">
        <v>14191</v>
      </c>
      <c r="S1536" s="1" t="s">
        <v>1534</v>
      </c>
      <c r="T1536" s="1"/>
      <c r="U1536" s="1"/>
      <c r="V1536" s="1" t="s">
        <v>14204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6532</v>
      </c>
      <c r="G1537" s="1" t="s">
        <v>8143</v>
      </c>
      <c r="H1537" s="1" t="s">
        <v>9728</v>
      </c>
      <c r="I1537" s="1" t="s">
        <v>11358</v>
      </c>
      <c r="J1537" s="1"/>
      <c r="K1537" s="1" t="s">
        <v>24062</v>
      </c>
      <c r="L1537" s="1" t="s">
        <v>1535</v>
      </c>
      <c r="M1537" s="1" t="s">
        <v>13020</v>
      </c>
      <c r="N1537" s="1" t="s">
        <v>13157</v>
      </c>
      <c r="O1537" s="1" t="s">
        <v>1535</v>
      </c>
      <c r="P1537" s="1" t="s">
        <v>24089</v>
      </c>
      <c r="Q1537" s="1" t="s">
        <v>24645</v>
      </c>
      <c r="R1537" s="1" t="s">
        <v>14191</v>
      </c>
      <c r="S1537" s="1" t="s">
        <v>1535</v>
      </c>
      <c r="T1537" s="1"/>
      <c r="U1537" s="1"/>
      <c r="V1537" s="1" t="s">
        <v>14204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4922</v>
      </c>
      <c r="G1538" s="1" t="s">
        <v>8144</v>
      </c>
      <c r="H1538" s="1" t="s">
        <v>9729</v>
      </c>
      <c r="I1538" s="1" t="s">
        <v>11359</v>
      </c>
      <c r="J1538" s="1"/>
      <c r="K1538" s="1" t="s">
        <v>24062</v>
      </c>
      <c r="L1538" s="1" t="s">
        <v>1536</v>
      </c>
      <c r="M1538" s="1" t="s">
        <v>13021</v>
      </c>
      <c r="N1538" s="1" t="s">
        <v>13157</v>
      </c>
      <c r="O1538" s="1" t="s">
        <v>1536</v>
      </c>
      <c r="P1538" s="1" t="s">
        <v>24089</v>
      </c>
      <c r="Q1538" s="1" t="s">
        <v>24646</v>
      </c>
      <c r="R1538" s="1" t="s">
        <v>14191</v>
      </c>
      <c r="S1538" s="1" t="s">
        <v>1536</v>
      </c>
      <c r="T1538" s="1"/>
      <c r="U1538" s="1"/>
      <c r="V1538" s="1" t="s">
        <v>14204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6533</v>
      </c>
      <c r="G1539" s="1" t="s">
        <v>8145</v>
      </c>
      <c r="H1539" s="1" t="s">
        <v>9730</v>
      </c>
      <c r="I1539" s="1" t="s">
        <v>11360</v>
      </c>
      <c r="J1539" s="1"/>
      <c r="K1539" s="1" t="s">
        <v>24062</v>
      </c>
      <c r="L1539" s="1" t="s">
        <v>1537</v>
      </c>
      <c r="M1539" s="1" t="s">
        <v>13022</v>
      </c>
      <c r="N1539" s="1" t="s">
        <v>13157</v>
      </c>
      <c r="O1539" s="1" t="s">
        <v>1537</v>
      </c>
      <c r="P1539" s="1" t="s">
        <v>24089</v>
      </c>
      <c r="Q1539" s="1" t="s">
        <v>24647</v>
      </c>
      <c r="R1539" s="1" t="s">
        <v>14191</v>
      </c>
      <c r="S1539" s="1" t="s">
        <v>1537</v>
      </c>
      <c r="T1539" s="1"/>
      <c r="U1539" s="1"/>
      <c r="V1539" s="1" t="s">
        <v>14204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6534</v>
      </c>
      <c r="G1540" s="1" t="s">
        <v>8146</v>
      </c>
      <c r="H1540" s="1" t="s">
        <v>9731</v>
      </c>
      <c r="I1540" s="1" t="s">
        <v>11361</v>
      </c>
      <c r="J1540" s="1"/>
      <c r="K1540" s="1" t="s">
        <v>24062</v>
      </c>
      <c r="L1540" s="1" t="s">
        <v>1538</v>
      </c>
      <c r="M1540" s="1" t="s">
        <v>13023</v>
      </c>
      <c r="N1540" s="1" t="s">
        <v>13157</v>
      </c>
      <c r="O1540" s="1" t="s">
        <v>1538</v>
      </c>
      <c r="P1540" s="1" t="s">
        <v>24089</v>
      </c>
      <c r="Q1540" s="1" t="s">
        <v>24648</v>
      </c>
      <c r="R1540" s="1" t="s">
        <v>14191</v>
      </c>
      <c r="S1540" s="1" t="s">
        <v>1538</v>
      </c>
      <c r="T1540" s="1"/>
      <c r="U1540" s="1"/>
      <c r="V1540" s="1" t="s">
        <v>14204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6535</v>
      </c>
      <c r="G1541" s="1" t="s">
        <v>8147</v>
      </c>
      <c r="H1541" s="1" t="s">
        <v>9732</v>
      </c>
      <c r="I1541" s="1" t="s">
        <v>11362</v>
      </c>
      <c r="J1541" s="1"/>
      <c r="K1541" s="1" t="s">
        <v>24062</v>
      </c>
      <c r="L1541" s="1" t="s">
        <v>1539</v>
      </c>
      <c r="M1541" s="1" t="s">
        <v>13024</v>
      </c>
      <c r="N1541" s="1" t="s">
        <v>13157</v>
      </c>
      <c r="O1541" s="1" t="s">
        <v>1539</v>
      </c>
      <c r="P1541" s="1" t="s">
        <v>24089</v>
      </c>
      <c r="Q1541" s="1" t="s">
        <v>24649</v>
      </c>
      <c r="R1541" s="1" t="s">
        <v>14191</v>
      </c>
      <c r="S1541" s="1" t="s">
        <v>1539</v>
      </c>
      <c r="T1541" s="1"/>
      <c r="U1541" s="1"/>
      <c r="V1541" s="1" t="s">
        <v>14204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6536</v>
      </c>
      <c r="G1542" s="1" t="s">
        <v>8148</v>
      </c>
      <c r="H1542" s="1" t="s">
        <v>9733</v>
      </c>
      <c r="I1542" s="1" t="s">
        <v>11363</v>
      </c>
      <c r="J1542" s="1"/>
      <c r="K1542" s="1" t="s">
        <v>24062</v>
      </c>
      <c r="L1542" s="1" t="s">
        <v>1540</v>
      </c>
      <c r="M1542" s="1" t="s">
        <v>13025</v>
      </c>
      <c r="N1542" s="1" t="s">
        <v>13157</v>
      </c>
      <c r="O1542" s="1" t="s">
        <v>1540</v>
      </c>
      <c r="P1542" s="1" t="s">
        <v>24089</v>
      </c>
      <c r="Q1542" s="1" t="s">
        <v>24650</v>
      </c>
      <c r="R1542" s="1" t="s">
        <v>14191</v>
      </c>
      <c r="S1542" s="1" t="s">
        <v>1540</v>
      </c>
      <c r="T1542" s="1"/>
      <c r="U1542" s="1"/>
      <c r="V1542" s="1" t="s">
        <v>14204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6537</v>
      </c>
      <c r="G1543" s="1" t="s">
        <v>8149</v>
      </c>
      <c r="H1543" s="1" t="s">
        <v>9734</v>
      </c>
      <c r="I1543" s="1" t="s">
        <v>10530</v>
      </c>
      <c r="J1543" s="1"/>
      <c r="K1543" s="1" t="s">
        <v>24062</v>
      </c>
      <c r="L1543" s="1" t="s">
        <v>1541</v>
      </c>
      <c r="M1543" s="1" t="s">
        <v>13026</v>
      </c>
      <c r="N1543" s="1" t="s">
        <v>13157</v>
      </c>
      <c r="O1543" s="1" t="s">
        <v>1541</v>
      </c>
      <c r="P1543" s="1" t="s">
        <v>24089</v>
      </c>
      <c r="Q1543" s="1" t="s">
        <v>24651</v>
      </c>
      <c r="R1543" s="1" t="s">
        <v>14191</v>
      </c>
      <c r="S1543" s="1" t="s">
        <v>1541</v>
      </c>
      <c r="T1543" s="1"/>
      <c r="U1543" s="1"/>
      <c r="V1543" s="1" t="s">
        <v>14204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6538</v>
      </c>
      <c r="G1544" s="1" t="s">
        <v>8150</v>
      </c>
      <c r="H1544" s="1" t="s">
        <v>9735</v>
      </c>
      <c r="I1544" s="1" t="s">
        <v>11364</v>
      </c>
      <c r="J1544" s="1"/>
      <c r="K1544" s="1" t="s">
        <v>24062</v>
      </c>
      <c r="L1544" s="1" t="s">
        <v>1542</v>
      </c>
      <c r="M1544" s="1" t="s">
        <v>13027</v>
      </c>
      <c r="N1544" s="1" t="s">
        <v>13157</v>
      </c>
      <c r="O1544" s="1" t="s">
        <v>1542</v>
      </c>
      <c r="P1544" s="1" t="s">
        <v>24089</v>
      </c>
      <c r="Q1544" s="1" t="s">
        <v>24652</v>
      </c>
      <c r="R1544" s="1" t="s">
        <v>14191</v>
      </c>
      <c r="S1544" s="1" t="s">
        <v>1542</v>
      </c>
      <c r="T1544" s="1"/>
      <c r="U1544" s="1"/>
      <c r="V1544" s="1" t="s">
        <v>14204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6539</v>
      </c>
      <c r="G1545" s="1" t="s">
        <v>8151</v>
      </c>
      <c r="H1545" s="1" t="s">
        <v>9736</v>
      </c>
      <c r="I1545" s="1" t="s">
        <v>11365</v>
      </c>
      <c r="J1545" s="1"/>
      <c r="K1545" s="1" t="s">
        <v>24062</v>
      </c>
      <c r="L1545" s="1" t="s">
        <v>1543</v>
      </c>
      <c r="M1545" s="1" t="s">
        <v>13028</v>
      </c>
      <c r="N1545" s="1" t="s">
        <v>13157</v>
      </c>
      <c r="O1545" s="1" t="s">
        <v>1543</v>
      </c>
      <c r="P1545" s="1" t="s">
        <v>24089</v>
      </c>
      <c r="Q1545" s="1" t="s">
        <v>24653</v>
      </c>
      <c r="R1545" s="1" t="s">
        <v>14191</v>
      </c>
      <c r="S1545" s="1" t="s">
        <v>1543</v>
      </c>
      <c r="T1545" s="1"/>
      <c r="U1545" s="1"/>
      <c r="V1545" s="1" t="s">
        <v>14204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6540</v>
      </c>
      <c r="G1546" s="1" t="s">
        <v>8152</v>
      </c>
      <c r="H1546" s="1" t="s">
        <v>9737</v>
      </c>
      <c r="I1546" s="1" t="s">
        <v>11366</v>
      </c>
      <c r="J1546" s="1"/>
      <c r="K1546" s="1" t="s">
        <v>24062</v>
      </c>
      <c r="L1546" s="1" t="s">
        <v>1544</v>
      </c>
      <c r="M1546" s="1" t="s">
        <v>13029</v>
      </c>
      <c r="N1546" s="1" t="s">
        <v>13157</v>
      </c>
      <c r="O1546" s="1" t="s">
        <v>1544</v>
      </c>
      <c r="P1546" s="1" t="s">
        <v>24089</v>
      </c>
      <c r="Q1546" s="1" t="s">
        <v>24654</v>
      </c>
      <c r="R1546" s="1" t="s">
        <v>14191</v>
      </c>
      <c r="S1546" s="1" t="s">
        <v>1544</v>
      </c>
      <c r="T1546" s="1"/>
      <c r="U1546" s="1"/>
      <c r="V1546" s="1" t="s">
        <v>14204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6541</v>
      </c>
      <c r="G1547" s="1" t="s">
        <v>8153</v>
      </c>
      <c r="H1547" s="1" t="s">
        <v>9738</v>
      </c>
      <c r="I1547" s="1" t="s">
        <v>10430</v>
      </c>
      <c r="J1547" s="1"/>
      <c r="K1547" s="1" t="s">
        <v>24062</v>
      </c>
      <c r="L1547" s="1" t="s">
        <v>1545</v>
      </c>
      <c r="M1547" s="1" t="s">
        <v>13030</v>
      </c>
      <c r="N1547" s="1" t="s">
        <v>13157</v>
      </c>
      <c r="O1547" s="1" t="s">
        <v>1545</v>
      </c>
      <c r="P1547" s="1" t="s">
        <v>24089</v>
      </c>
      <c r="Q1547" s="1" t="s">
        <v>24655</v>
      </c>
      <c r="R1547" s="1" t="s">
        <v>14191</v>
      </c>
      <c r="S1547" s="1" t="s">
        <v>1545</v>
      </c>
      <c r="T1547" s="1"/>
      <c r="U1547" s="1"/>
      <c r="V1547" s="1" t="s">
        <v>14204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6542</v>
      </c>
      <c r="G1548" s="1" t="s">
        <v>8154</v>
      </c>
      <c r="H1548" s="1" t="s">
        <v>9739</v>
      </c>
      <c r="I1548" s="1" t="s">
        <v>11367</v>
      </c>
      <c r="J1548" s="1"/>
      <c r="K1548" s="1" t="s">
        <v>24062</v>
      </c>
      <c r="L1548" s="1" t="s">
        <v>1546</v>
      </c>
      <c r="M1548" s="1" t="s">
        <v>13031</v>
      </c>
      <c r="N1548" s="1" t="s">
        <v>13157</v>
      </c>
      <c r="O1548" s="1" t="s">
        <v>1546</v>
      </c>
      <c r="P1548" s="1" t="s">
        <v>24089</v>
      </c>
      <c r="Q1548" s="1" t="s">
        <v>24656</v>
      </c>
      <c r="R1548" s="1" t="s">
        <v>14191</v>
      </c>
      <c r="S1548" s="1" t="s">
        <v>1546</v>
      </c>
      <c r="T1548" s="1"/>
      <c r="U1548" s="1"/>
      <c r="V1548" s="1" t="s">
        <v>14204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6543</v>
      </c>
      <c r="G1549" s="1" t="s">
        <v>8155</v>
      </c>
      <c r="H1549" s="1" t="s">
        <v>9740</v>
      </c>
      <c r="I1549" s="1" t="s">
        <v>11368</v>
      </c>
      <c r="J1549" s="1"/>
      <c r="K1549" s="1" t="s">
        <v>24062</v>
      </c>
      <c r="L1549" s="1" t="s">
        <v>1547</v>
      </c>
      <c r="M1549" s="1" t="s">
        <v>13032</v>
      </c>
      <c r="N1549" s="1" t="s">
        <v>13157</v>
      </c>
      <c r="O1549" s="1" t="s">
        <v>1547</v>
      </c>
      <c r="P1549" s="1" t="s">
        <v>24089</v>
      </c>
      <c r="Q1549" s="1" t="s">
        <v>24657</v>
      </c>
      <c r="R1549" s="1" t="s">
        <v>14191</v>
      </c>
      <c r="S1549" s="1" t="s">
        <v>1547</v>
      </c>
      <c r="T1549" s="1"/>
      <c r="U1549" s="1"/>
      <c r="V1549" s="1" t="s">
        <v>14204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6544</v>
      </c>
      <c r="G1550" s="1" t="s">
        <v>8156</v>
      </c>
      <c r="H1550" s="1" t="s">
        <v>9741</v>
      </c>
      <c r="I1550" s="1" t="s">
        <v>11369</v>
      </c>
      <c r="J1550" s="1"/>
      <c r="K1550" s="1" t="s">
        <v>24062</v>
      </c>
      <c r="L1550" s="1" t="s">
        <v>1548</v>
      </c>
      <c r="M1550" s="1" t="s">
        <v>13033</v>
      </c>
      <c r="N1550" s="1" t="s">
        <v>13157</v>
      </c>
      <c r="O1550" s="1" t="s">
        <v>1548</v>
      </c>
      <c r="P1550" s="1" t="s">
        <v>24089</v>
      </c>
      <c r="Q1550" s="1" t="s">
        <v>24658</v>
      </c>
      <c r="R1550" s="1" t="s">
        <v>14191</v>
      </c>
      <c r="S1550" s="1" t="s">
        <v>1548</v>
      </c>
      <c r="T1550" s="1"/>
      <c r="U1550" s="1"/>
      <c r="V1550" s="1" t="s">
        <v>14204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6545</v>
      </c>
      <c r="G1551" s="1" t="s">
        <v>8157</v>
      </c>
      <c r="H1551" s="1" t="s">
        <v>9742</v>
      </c>
      <c r="I1551" s="1" t="s">
        <v>11370</v>
      </c>
      <c r="J1551" s="1"/>
      <c r="K1551" s="1" t="s">
        <v>24062</v>
      </c>
      <c r="L1551" s="1" t="s">
        <v>1549</v>
      </c>
      <c r="M1551" s="1" t="s">
        <v>13034</v>
      </c>
      <c r="N1551" s="1" t="s">
        <v>13157</v>
      </c>
      <c r="O1551" s="1" t="s">
        <v>1549</v>
      </c>
      <c r="P1551" s="1" t="s">
        <v>24089</v>
      </c>
      <c r="Q1551" s="1" t="s">
        <v>24659</v>
      </c>
      <c r="R1551" s="1" t="s">
        <v>14191</v>
      </c>
      <c r="S1551" s="1" t="s">
        <v>1549</v>
      </c>
      <c r="T1551" s="1"/>
      <c r="U1551" s="1"/>
      <c r="V1551" s="1" t="s">
        <v>14204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6546</v>
      </c>
      <c r="G1552" s="1" t="s">
        <v>8158</v>
      </c>
      <c r="H1552" s="1" t="s">
        <v>9743</v>
      </c>
      <c r="I1552" s="1" t="s">
        <v>11371</v>
      </c>
      <c r="J1552" s="1"/>
      <c r="K1552" s="1" t="s">
        <v>24062</v>
      </c>
      <c r="L1552" s="1" t="s">
        <v>1550</v>
      </c>
      <c r="M1552" s="1" t="s">
        <v>13035</v>
      </c>
      <c r="N1552" s="1" t="s">
        <v>13157</v>
      </c>
      <c r="O1552" s="1" t="s">
        <v>1550</v>
      </c>
      <c r="P1552" s="1" t="s">
        <v>24089</v>
      </c>
      <c r="Q1552" s="1" t="s">
        <v>24660</v>
      </c>
      <c r="R1552" s="1" t="s">
        <v>14191</v>
      </c>
      <c r="S1552" s="1" t="s">
        <v>1550</v>
      </c>
      <c r="T1552" s="1"/>
      <c r="U1552" s="1"/>
      <c r="V1552" s="1" t="s">
        <v>14204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6547</v>
      </c>
      <c r="G1553" s="1" t="s">
        <v>8159</v>
      </c>
      <c r="H1553" s="1" t="s">
        <v>9744</v>
      </c>
      <c r="I1553" s="1" t="s">
        <v>11372</v>
      </c>
      <c r="J1553" s="1"/>
      <c r="K1553" s="1" t="s">
        <v>24062</v>
      </c>
      <c r="L1553" s="1" t="s">
        <v>1551</v>
      </c>
      <c r="M1553" s="1" t="s">
        <v>13036</v>
      </c>
      <c r="N1553" s="1" t="s">
        <v>13157</v>
      </c>
      <c r="O1553" s="1" t="s">
        <v>1551</v>
      </c>
      <c r="P1553" s="1" t="s">
        <v>24089</v>
      </c>
      <c r="Q1553" s="1" t="s">
        <v>24661</v>
      </c>
      <c r="R1553" s="1" t="s">
        <v>14191</v>
      </c>
      <c r="S1553" s="1" t="s">
        <v>1551</v>
      </c>
      <c r="T1553" s="1"/>
      <c r="U1553" s="1"/>
      <c r="V1553" s="1" t="s">
        <v>14204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6548</v>
      </c>
      <c r="G1554" s="1" t="s">
        <v>8160</v>
      </c>
      <c r="H1554" s="1" t="s">
        <v>9745</v>
      </c>
      <c r="I1554" s="1" t="s">
        <v>11373</v>
      </c>
      <c r="J1554" s="1"/>
      <c r="K1554" s="1" t="s">
        <v>24062</v>
      </c>
      <c r="L1554" s="1" t="s">
        <v>1552</v>
      </c>
      <c r="M1554" s="1" t="s">
        <v>13037</v>
      </c>
      <c r="N1554" s="1" t="s">
        <v>13157</v>
      </c>
      <c r="O1554" s="1" t="s">
        <v>1552</v>
      </c>
      <c r="P1554" s="1" t="s">
        <v>24089</v>
      </c>
      <c r="Q1554" s="1" t="s">
        <v>24662</v>
      </c>
      <c r="R1554" s="1" t="s">
        <v>14191</v>
      </c>
      <c r="S1554" s="1" t="s">
        <v>1552</v>
      </c>
      <c r="T1554" s="1"/>
      <c r="U1554" s="1"/>
      <c r="V1554" s="1" t="s">
        <v>14204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6549</v>
      </c>
      <c r="G1555" s="1" t="s">
        <v>8161</v>
      </c>
      <c r="H1555" s="1" t="s">
        <v>9746</v>
      </c>
      <c r="I1555" s="1" t="s">
        <v>11374</v>
      </c>
      <c r="J1555" s="1"/>
      <c r="K1555" s="1" t="s">
        <v>24062</v>
      </c>
      <c r="L1555" s="1" t="s">
        <v>1553</v>
      </c>
      <c r="M1555" s="1" t="s">
        <v>13038</v>
      </c>
      <c r="N1555" s="1" t="s">
        <v>13157</v>
      </c>
      <c r="O1555" s="1" t="s">
        <v>1553</v>
      </c>
      <c r="P1555" s="1" t="s">
        <v>24089</v>
      </c>
      <c r="Q1555" s="1" t="s">
        <v>24663</v>
      </c>
      <c r="R1555" s="1" t="s">
        <v>14191</v>
      </c>
      <c r="S1555" s="1" t="s">
        <v>1553</v>
      </c>
      <c r="T1555" s="1"/>
      <c r="U1555" s="1"/>
      <c r="V1555" s="1" t="s">
        <v>14204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6550</v>
      </c>
      <c r="G1556" s="1" t="s">
        <v>8162</v>
      </c>
      <c r="H1556" s="1" t="s">
        <v>9747</v>
      </c>
      <c r="I1556" s="1" t="s">
        <v>11375</v>
      </c>
      <c r="J1556" s="1"/>
      <c r="K1556" s="1" t="s">
        <v>24062</v>
      </c>
      <c r="L1556" s="1" t="s">
        <v>1554</v>
      </c>
      <c r="M1556" s="1" t="s">
        <v>13039</v>
      </c>
      <c r="N1556" s="1" t="s">
        <v>13157</v>
      </c>
      <c r="O1556" s="1" t="s">
        <v>1554</v>
      </c>
      <c r="P1556" s="1" t="s">
        <v>24089</v>
      </c>
      <c r="Q1556" s="1" t="s">
        <v>24664</v>
      </c>
      <c r="R1556" s="1" t="s">
        <v>14191</v>
      </c>
      <c r="S1556" s="1" t="s">
        <v>1554</v>
      </c>
      <c r="T1556" s="1"/>
      <c r="U1556" s="1"/>
      <c r="V1556" s="1" t="s">
        <v>14204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6551</v>
      </c>
      <c r="G1557" s="1" t="s">
        <v>8163</v>
      </c>
      <c r="H1557" s="1" t="s">
        <v>9748</v>
      </c>
      <c r="I1557" s="1" t="s">
        <v>11376</v>
      </c>
      <c r="J1557" s="1"/>
      <c r="K1557" s="1" t="s">
        <v>24062</v>
      </c>
      <c r="L1557" s="1" t="s">
        <v>1555</v>
      </c>
      <c r="M1557" s="1" t="s">
        <v>13040</v>
      </c>
      <c r="N1557" s="1" t="s">
        <v>13157</v>
      </c>
      <c r="O1557" s="1" t="s">
        <v>1555</v>
      </c>
      <c r="P1557" s="1" t="s">
        <v>24089</v>
      </c>
      <c r="Q1557" s="1" t="s">
        <v>24665</v>
      </c>
      <c r="R1557" s="1" t="s">
        <v>14191</v>
      </c>
      <c r="S1557" s="1" t="s">
        <v>1555</v>
      </c>
      <c r="T1557" s="1"/>
      <c r="U1557" s="1"/>
      <c r="V1557" s="1" t="s">
        <v>14204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6552</v>
      </c>
      <c r="G1558" s="1" t="s">
        <v>8164</v>
      </c>
      <c r="H1558" s="1" t="s">
        <v>9749</v>
      </c>
      <c r="I1558" s="1" t="s">
        <v>11377</v>
      </c>
      <c r="J1558" s="1"/>
      <c r="K1558" s="1" t="s">
        <v>24062</v>
      </c>
      <c r="L1558" s="1" t="s">
        <v>1556</v>
      </c>
      <c r="M1558" s="1" t="s">
        <v>13041</v>
      </c>
      <c r="N1558" s="1" t="s">
        <v>13157</v>
      </c>
      <c r="O1558" s="1" t="s">
        <v>1556</v>
      </c>
      <c r="P1558" s="1" t="s">
        <v>24089</v>
      </c>
      <c r="Q1558" s="1" t="s">
        <v>24666</v>
      </c>
      <c r="R1558" s="1" t="s">
        <v>14191</v>
      </c>
      <c r="S1558" s="1" t="s">
        <v>1556</v>
      </c>
      <c r="T1558" s="1"/>
      <c r="U1558" s="1"/>
      <c r="V1558" s="1" t="s">
        <v>14204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6553</v>
      </c>
      <c r="G1559" s="1" t="s">
        <v>8165</v>
      </c>
      <c r="H1559" s="1" t="s">
        <v>9750</v>
      </c>
      <c r="I1559" s="1" t="s">
        <v>11378</v>
      </c>
      <c r="J1559" s="1"/>
      <c r="K1559" s="1" t="s">
        <v>24062</v>
      </c>
      <c r="L1559" s="1" t="s">
        <v>1557</v>
      </c>
      <c r="M1559" s="1" t="s">
        <v>13042</v>
      </c>
      <c r="N1559" s="1" t="s">
        <v>13157</v>
      </c>
      <c r="O1559" s="1" t="s">
        <v>1557</v>
      </c>
      <c r="P1559" s="1" t="s">
        <v>24089</v>
      </c>
      <c r="Q1559" s="1" t="s">
        <v>24667</v>
      </c>
      <c r="R1559" s="1" t="s">
        <v>14191</v>
      </c>
      <c r="S1559" s="1" t="s">
        <v>1557</v>
      </c>
      <c r="T1559" s="1"/>
      <c r="U1559" s="1"/>
      <c r="V1559" s="1" t="s">
        <v>14204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6554</v>
      </c>
      <c r="G1560" s="1" t="s">
        <v>8166</v>
      </c>
      <c r="H1560" s="1" t="s">
        <v>9751</v>
      </c>
      <c r="I1560" s="1" t="s">
        <v>11379</v>
      </c>
      <c r="J1560" s="1"/>
      <c r="K1560" s="1" t="s">
        <v>24062</v>
      </c>
      <c r="L1560" s="1" t="s">
        <v>1558</v>
      </c>
      <c r="M1560" s="1" t="s">
        <v>13043</v>
      </c>
      <c r="N1560" s="1" t="s">
        <v>13157</v>
      </c>
      <c r="O1560" s="1" t="s">
        <v>1558</v>
      </c>
      <c r="P1560" s="1" t="s">
        <v>24089</v>
      </c>
      <c r="Q1560" s="1" t="s">
        <v>24668</v>
      </c>
      <c r="R1560" s="1" t="s">
        <v>14191</v>
      </c>
      <c r="S1560" s="1" t="s">
        <v>1558</v>
      </c>
      <c r="T1560" s="1"/>
      <c r="U1560" s="1"/>
      <c r="V1560" s="1" t="s">
        <v>14204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6555</v>
      </c>
      <c r="G1561" s="1" t="s">
        <v>8167</v>
      </c>
      <c r="H1561" s="1" t="s">
        <v>9752</v>
      </c>
      <c r="I1561" s="1" t="s">
        <v>11380</v>
      </c>
      <c r="J1561" s="1"/>
      <c r="K1561" s="1" t="s">
        <v>24062</v>
      </c>
      <c r="L1561" s="1" t="s">
        <v>1559</v>
      </c>
      <c r="M1561" s="1" t="s">
        <v>13044</v>
      </c>
      <c r="N1561" s="1" t="s">
        <v>13157</v>
      </c>
      <c r="O1561" s="1" t="s">
        <v>1559</v>
      </c>
      <c r="P1561" s="1" t="s">
        <v>24089</v>
      </c>
      <c r="Q1561" s="1" t="s">
        <v>24669</v>
      </c>
      <c r="R1561" s="1" t="s">
        <v>14191</v>
      </c>
      <c r="S1561" s="1" t="s">
        <v>1559</v>
      </c>
      <c r="T1561" s="1"/>
      <c r="U1561" s="1"/>
      <c r="V1561" s="1" t="s">
        <v>14204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6556</v>
      </c>
      <c r="G1562" s="1" t="s">
        <v>8168</v>
      </c>
      <c r="H1562" s="1" t="s">
        <v>9753</v>
      </c>
      <c r="I1562" s="1" t="s">
        <v>11381</v>
      </c>
      <c r="J1562" s="1"/>
      <c r="K1562" s="1" t="s">
        <v>24062</v>
      </c>
      <c r="L1562" s="1" t="s">
        <v>1560</v>
      </c>
      <c r="M1562" s="1" t="s">
        <v>13045</v>
      </c>
      <c r="N1562" s="1" t="s">
        <v>13157</v>
      </c>
      <c r="O1562" s="1" t="s">
        <v>1560</v>
      </c>
      <c r="P1562" s="1" t="s">
        <v>24089</v>
      </c>
      <c r="Q1562" s="1" t="s">
        <v>24670</v>
      </c>
      <c r="R1562" s="1" t="s">
        <v>14191</v>
      </c>
      <c r="S1562" s="1" t="s">
        <v>1560</v>
      </c>
      <c r="T1562" s="1"/>
      <c r="U1562" s="1"/>
      <c r="V1562" s="1" t="s">
        <v>14204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6557</v>
      </c>
      <c r="G1563" s="1" t="s">
        <v>8169</v>
      </c>
      <c r="H1563" s="1" t="s">
        <v>9754</v>
      </c>
      <c r="I1563" s="1" t="s">
        <v>11382</v>
      </c>
      <c r="J1563" s="1"/>
      <c r="K1563" s="1" t="s">
        <v>24062</v>
      </c>
      <c r="L1563" s="1" t="s">
        <v>1561</v>
      </c>
      <c r="M1563" s="1" t="s">
        <v>13046</v>
      </c>
      <c r="N1563" s="1" t="s">
        <v>13157</v>
      </c>
      <c r="O1563" s="1" t="s">
        <v>1561</v>
      </c>
      <c r="P1563" s="1" t="s">
        <v>24089</v>
      </c>
      <c r="Q1563" s="1" t="s">
        <v>24671</v>
      </c>
      <c r="R1563" s="1" t="s">
        <v>14191</v>
      </c>
      <c r="S1563" s="1" t="s">
        <v>1561</v>
      </c>
      <c r="T1563" s="1"/>
      <c r="U1563" s="1"/>
      <c r="V1563" s="1" t="s">
        <v>14204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6558</v>
      </c>
      <c r="G1564" s="1" t="s">
        <v>8170</v>
      </c>
      <c r="H1564" s="1" t="s">
        <v>9755</v>
      </c>
      <c r="I1564" s="1" t="s">
        <v>11383</v>
      </c>
      <c r="J1564" s="1"/>
      <c r="K1564" s="1" t="s">
        <v>24062</v>
      </c>
      <c r="L1564" s="1" t="s">
        <v>1562</v>
      </c>
      <c r="M1564" s="1" t="s">
        <v>13047</v>
      </c>
      <c r="N1564" s="1" t="s">
        <v>13157</v>
      </c>
      <c r="O1564" s="1" t="s">
        <v>1562</v>
      </c>
      <c r="P1564" s="1" t="s">
        <v>24089</v>
      </c>
      <c r="Q1564" s="1" t="s">
        <v>24672</v>
      </c>
      <c r="R1564" s="1" t="s">
        <v>14191</v>
      </c>
      <c r="S1564" s="1" t="s">
        <v>1562</v>
      </c>
      <c r="T1564" s="1"/>
      <c r="U1564" s="1"/>
      <c r="V1564" s="1" t="s">
        <v>14204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6559</v>
      </c>
      <c r="G1565" s="1" t="s">
        <v>8171</v>
      </c>
      <c r="H1565" s="1" t="s">
        <v>9756</v>
      </c>
      <c r="I1565" s="1" t="s">
        <v>11384</v>
      </c>
      <c r="J1565" s="1"/>
      <c r="K1565" s="1" t="s">
        <v>24062</v>
      </c>
      <c r="L1565" s="1" t="s">
        <v>1563</v>
      </c>
      <c r="M1565" s="1" t="s">
        <v>13048</v>
      </c>
      <c r="N1565" s="1" t="s">
        <v>13157</v>
      </c>
      <c r="O1565" s="1" t="s">
        <v>1563</v>
      </c>
      <c r="P1565" s="1" t="s">
        <v>24089</v>
      </c>
      <c r="Q1565" s="1" t="s">
        <v>24673</v>
      </c>
      <c r="R1565" s="1" t="s">
        <v>14191</v>
      </c>
      <c r="S1565" s="1" t="s">
        <v>1563</v>
      </c>
      <c r="T1565" s="1"/>
      <c r="U1565" s="1"/>
      <c r="V1565" s="1" t="s">
        <v>14204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6560</v>
      </c>
      <c r="G1566" s="1" t="s">
        <v>8172</v>
      </c>
      <c r="H1566" s="1" t="s">
        <v>9757</v>
      </c>
      <c r="I1566" s="1" t="s">
        <v>11385</v>
      </c>
      <c r="J1566" s="1"/>
      <c r="K1566" s="1" t="s">
        <v>24062</v>
      </c>
      <c r="L1566" s="1" t="s">
        <v>1564</v>
      </c>
      <c r="M1566" s="1" t="s">
        <v>13049</v>
      </c>
      <c r="N1566" s="1" t="s">
        <v>13157</v>
      </c>
      <c r="O1566" s="1" t="s">
        <v>1564</v>
      </c>
      <c r="P1566" s="1" t="s">
        <v>24089</v>
      </c>
      <c r="Q1566" s="1" t="s">
        <v>24674</v>
      </c>
      <c r="R1566" s="1" t="s">
        <v>14191</v>
      </c>
      <c r="S1566" s="1" t="s">
        <v>1564</v>
      </c>
      <c r="T1566" s="1"/>
      <c r="U1566" s="1"/>
      <c r="V1566" s="1" t="s">
        <v>14204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6561</v>
      </c>
      <c r="G1567" s="1" t="s">
        <v>8173</v>
      </c>
      <c r="H1567" s="1" t="s">
        <v>9758</v>
      </c>
      <c r="I1567" s="1" t="s">
        <v>11386</v>
      </c>
      <c r="J1567" s="1"/>
      <c r="K1567" s="1" t="s">
        <v>24062</v>
      </c>
      <c r="L1567" s="1" t="s">
        <v>1565</v>
      </c>
      <c r="M1567" s="1" t="s">
        <v>13050</v>
      </c>
      <c r="N1567" s="1" t="s">
        <v>13157</v>
      </c>
      <c r="O1567" s="1" t="s">
        <v>1565</v>
      </c>
      <c r="P1567" s="1" t="s">
        <v>24089</v>
      </c>
      <c r="Q1567" s="1" t="s">
        <v>24675</v>
      </c>
      <c r="R1567" s="1" t="s">
        <v>14191</v>
      </c>
      <c r="S1567" s="1" t="s">
        <v>1565</v>
      </c>
      <c r="T1567" s="1"/>
      <c r="U1567" s="1"/>
      <c r="V1567" s="1" t="s">
        <v>14204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6562</v>
      </c>
      <c r="G1568" s="1" t="s">
        <v>8174</v>
      </c>
      <c r="H1568" s="1" t="s">
        <v>9759</v>
      </c>
      <c r="I1568" s="1" t="s">
        <v>11387</v>
      </c>
      <c r="J1568" s="1"/>
      <c r="K1568" s="1" t="s">
        <v>24062</v>
      </c>
      <c r="L1568" s="1" t="s">
        <v>1566</v>
      </c>
      <c r="M1568" s="1" t="s">
        <v>13051</v>
      </c>
      <c r="N1568" s="1" t="s">
        <v>13157</v>
      </c>
      <c r="O1568" s="1" t="s">
        <v>1566</v>
      </c>
      <c r="P1568" s="1" t="s">
        <v>24089</v>
      </c>
      <c r="Q1568" s="1" t="s">
        <v>24676</v>
      </c>
      <c r="R1568" s="1" t="s">
        <v>14191</v>
      </c>
      <c r="S1568" s="1" t="s">
        <v>1566</v>
      </c>
      <c r="T1568" s="1"/>
      <c r="U1568" s="1"/>
      <c r="V1568" s="1" t="s">
        <v>14204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6563</v>
      </c>
      <c r="G1569" s="1" t="s">
        <v>8175</v>
      </c>
      <c r="H1569" s="1" t="s">
        <v>9760</v>
      </c>
      <c r="I1569" s="1" t="s">
        <v>11388</v>
      </c>
      <c r="J1569" s="1"/>
      <c r="K1569" s="1" t="s">
        <v>24062</v>
      </c>
      <c r="L1569" s="1" t="s">
        <v>1567</v>
      </c>
      <c r="M1569" s="1" t="s">
        <v>13052</v>
      </c>
      <c r="N1569" s="1" t="s">
        <v>13157</v>
      </c>
      <c r="O1569" s="1" t="s">
        <v>1567</v>
      </c>
      <c r="P1569" s="1" t="s">
        <v>24089</v>
      </c>
      <c r="Q1569" s="1" t="s">
        <v>24677</v>
      </c>
      <c r="R1569" s="1" t="s">
        <v>14191</v>
      </c>
      <c r="S1569" s="1" t="s">
        <v>1567</v>
      </c>
      <c r="T1569" s="1"/>
      <c r="U1569" s="1"/>
      <c r="V1569" s="1" t="s">
        <v>14204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6564</v>
      </c>
      <c r="G1570" s="1" t="s">
        <v>8176</v>
      </c>
      <c r="H1570" s="1" t="s">
        <v>9761</v>
      </c>
      <c r="I1570" s="1" t="s">
        <v>11389</v>
      </c>
      <c r="J1570" s="1"/>
      <c r="K1570" s="1" t="s">
        <v>24062</v>
      </c>
      <c r="L1570" s="1" t="s">
        <v>1568</v>
      </c>
      <c r="M1570" s="1" t="s">
        <v>13053</v>
      </c>
      <c r="N1570" s="1" t="s">
        <v>13157</v>
      </c>
      <c r="O1570" s="1" t="s">
        <v>1568</v>
      </c>
      <c r="P1570" s="1" t="s">
        <v>24089</v>
      </c>
      <c r="Q1570" s="1" t="s">
        <v>24678</v>
      </c>
      <c r="R1570" s="1" t="s">
        <v>14191</v>
      </c>
      <c r="S1570" s="1" t="s">
        <v>1568</v>
      </c>
      <c r="T1570" s="1"/>
      <c r="U1570" s="1"/>
      <c r="V1570" s="1" t="s">
        <v>14204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6565</v>
      </c>
      <c r="G1571" s="1" t="s">
        <v>8177</v>
      </c>
      <c r="H1571" s="1" t="s">
        <v>9762</v>
      </c>
      <c r="I1571" s="1" t="s">
        <v>11390</v>
      </c>
      <c r="J1571" s="1"/>
      <c r="K1571" s="1" t="s">
        <v>24062</v>
      </c>
      <c r="L1571" s="1" t="s">
        <v>1569</v>
      </c>
      <c r="M1571" s="1" t="s">
        <v>13054</v>
      </c>
      <c r="N1571" s="1" t="s">
        <v>13157</v>
      </c>
      <c r="O1571" s="1" t="s">
        <v>1569</v>
      </c>
      <c r="P1571" s="1" t="s">
        <v>24089</v>
      </c>
      <c r="Q1571" s="1" t="s">
        <v>24679</v>
      </c>
      <c r="R1571" s="1" t="s">
        <v>14191</v>
      </c>
      <c r="S1571" s="1" t="s">
        <v>1569</v>
      </c>
      <c r="T1571" s="1"/>
      <c r="U1571" s="1"/>
      <c r="V1571" s="1" t="s">
        <v>14204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6566</v>
      </c>
      <c r="G1572" s="1" t="s">
        <v>8178</v>
      </c>
      <c r="H1572" s="1" t="s">
        <v>9763</v>
      </c>
      <c r="I1572" s="1" t="s">
        <v>11391</v>
      </c>
      <c r="J1572" s="1"/>
      <c r="K1572" s="1" t="s">
        <v>24062</v>
      </c>
      <c r="L1572" s="1" t="s">
        <v>1570</v>
      </c>
      <c r="M1572" s="1" t="s">
        <v>13055</v>
      </c>
      <c r="N1572" s="1" t="s">
        <v>13157</v>
      </c>
      <c r="O1572" s="1" t="s">
        <v>1570</v>
      </c>
      <c r="P1572" s="1" t="s">
        <v>24089</v>
      </c>
      <c r="Q1572" s="1" t="s">
        <v>24680</v>
      </c>
      <c r="R1572" s="1" t="s">
        <v>14191</v>
      </c>
      <c r="S1572" s="1" t="s">
        <v>1570</v>
      </c>
      <c r="T1572" s="1"/>
      <c r="U1572" s="1"/>
      <c r="V1572" s="1" t="s">
        <v>14204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6567</v>
      </c>
      <c r="G1573" s="1" t="s">
        <v>8179</v>
      </c>
      <c r="H1573" s="1" t="s">
        <v>9764</v>
      </c>
      <c r="I1573" s="1" t="s">
        <v>11392</v>
      </c>
      <c r="J1573" s="1"/>
      <c r="K1573" s="1" t="s">
        <v>24062</v>
      </c>
      <c r="L1573" s="1" t="s">
        <v>1571</v>
      </c>
      <c r="M1573" s="1" t="s">
        <v>13056</v>
      </c>
      <c r="N1573" s="1" t="s">
        <v>13157</v>
      </c>
      <c r="O1573" s="1" t="s">
        <v>1571</v>
      </c>
      <c r="P1573" s="1" t="s">
        <v>24089</v>
      </c>
      <c r="Q1573" s="1" t="s">
        <v>24681</v>
      </c>
      <c r="R1573" s="1" t="s">
        <v>14191</v>
      </c>
      <c r="S1573" s="1" t="s">
        <v>1571</v>
      </c>
      <c r="T1573" s="1"/>
      <c r="U1573" s="1"/>
      <c r="V1573" s="1" t="s">
        <v>14204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6568</v>
      </c>
      <c r="G1574" s="1" t="s">
        <v>8180</v>
      </c>
      <c r="H1574" s="1" t="s">
        <v>9765</v>
      </c>
      <c r="I1574" s="1" t="s">
        <v>11393</v>
      </c>
      <c r="J1574" s="1"/>
      <c r="K1574" s="1" t="s">
        <v>24062</v>
      </c>
      <c r="L1574" s="1" t="s">
        <v>1572</v>
      </c>
      <c r="M1574" s="1" t="s">
        <v>13057</v>
      </c>
      <c r="N1574" s="1" t="s">
        <v>13157</v>
      </c>
      <c r="O1574" s="1" t="s">
        <v>1572</v>
      </c>
      <c r="P1574" s="1" t="s">
        <v>24089</v>
      </c>
      <c r="Q1574" s="1" t="s">
        <v>24682</v>
      </c>
      <c r="R1574" s="1" t="s">
        <v>14191</v>
      </c>
      <c r="S1574" s="1" t="s">
        <v>1572</v>
      </c>
      <c r="T1574" s="1"/>
      <c r="U1574" s="1"/>
      <c r="V1574" s="1" t="s">
        <v>14204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6569</v>
      </c>
      <c r="G1575" s="1" t="s">
        <v>8181</v>
      </c>
      <c r="H1575" s="1" t="s">
        <v>9766</v>
      </c>
      <c r="I1575" s="1" t="s">
        <v>11394</v>
      </c>
      <c r="J1575" s="1"/>
      <c r="K1575" s="1" t="s">
        <v>24062</v>
      </c>
      <c r="L1575" s="1" t="s">
        <v>1573</v>
      </c>
      <c r="M1575" s="1" t="s">
        <v>13058</v>
      </c>
      <c r="N1575" s="1" t="s">
        <v>13157</v>
      </c>
      <c r="O1575" s="1" t="s">
        <v>1573</v>
      </c>
      <c r="P1575" s="1" t="s">
        <v>24089</v>
      </c>
      <c r="Q1575" s="1" t="s">
        <v>24683</v>
      </c>
      <c r="R1575" s="1" t="s">
        <v>14191</v>
      </c>
      <c r="S1575" s="1" t="s">
        <v>1573</v>
      </c>
      <c r="T1575" s="1"/>
      <c r="U1575" s="1"/>
      <c r="V1575" s="1" t="s">
        <v>14204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6570</v>
      </c>
      <c r="G1576" s="1" t="s">
        <v>8182</v>
      </c>
      <c r="H1576" s="1" t="s">
        <v>9767</v>
      </c>
      <c r="I1576" s="1" t="s">
        <v>11395</v>
      </c>
      <c r="J1576" s="1"/>
      <c r="K1576" s="1" t="s">
        <v>24062</v>
      </c>
      <c r="L1576" s="1" t="s">
        <v>1574</v>
      </c>
      <c r="M1576" s="1" t="s">
        <v>13059</v>
      </c>
      <c r="N1576" s="1" t="s">
        <v>13157</v>
      </c>
      <c r="O1576" s="1" t="s">
        <v>1574</v>
      </c>
      <c r="P1576" s="1" t="s">
        <v>24089</v>
      </c>
      <c r="Q1576" s="1" t="s">
        <v>24684</v>
      </c>
      <c r="R1576" s="1" t="s">
        <v>14191</v>
      </c>
      <c r="S1576" s="1" t="s">
        <v>1574</v>
      </c>
      <c r="T1576" s="1"/>
      <c r="U1576" s="1"/>
      <c r="V1576" s="1" t="s">
        <v>14204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6571</v>
      </c>
      <c r="G1577" s="1" t="s">
        <v>8183</v>
      </c>
      <c r="H1577" s="1" t="s">
        <v>9768</v>
      </c>
      <c r="I1577" s="1" t="s">
        <v>11396</v>
      </c>
      <c r="J1577" s="1"/>
      <c r="K1577" s="1" t="s">
        <v>24062</v>
      </c>
      <c r="L1577" s="1" t="s">
        <v>1575</v>
      </c>
      <c r="M1577" s="1" t="s">
        <v>13060</v>
      </c>
      <c r="N1577" s="1" t="s">
        <v>13157</v>
      </c>
      <c r="O1577" s="1" t="s">
        <v>1575</v>
      </c>
      <c r="P1577" s="1" t="s">
        <v>24089</v>
      </c>
      <c r="Q1577" s="1" t="s">
        <v>24685</v>
      </c>
      <c r="R1577" s="1" t="s">
        <v>14191</v>
      </c>
      <c r="S1577" s="1" t="s">
        <v>1575</v>
      </c>
      <c r="T1577" s="1"/>
      <c r="U1577" s="1"/>
      <c r="V1577" s="1" t="s">
        <v>14204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6572</v>
      </c>
      <c r="G1578" s="1" t="s">
        <v>8184</v>
      </c>
      <c r="H1578" s="1" t="s">
        <v>9769</v>
      </c>
      <c r="I1578" s="1" t="s">
        <v>11397</v>
      </c>
      <c r="J1578" s="1"/>
      <c r="K1578" s="1" t="s">
        <v>24062</v>
      </c>
      <c r="L1578" s="1" t="s">
        <v>1576</v>
      </c>
      <c r="M1578" s="1" t="s">
        <v>13061</v>
      </c>
      <c r="N1578" s="1" t="s">
        <v>13157</v>
      </c>
      <c r="O1578" s="1" t="s">
        <v>1576</v>
      </c>
      <c r="P1578" s="1" t="s">
        <v>24089</v>
      </c>
      <c r="Q1578" s="1" t="s">
        <v>24686</v>
      </c>
      <c r="R1578" s="1" t="s">
        <v>14191</v>
      </c>
      <c r="S1578" s="1" t="s">
        <v>1576</v>
      </c>
      <c r="T1578" s="1"/>
      <c r="U1578" s="1"/>
      <c r="V1578" s="1" t="s">
        <v>14204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6573</v>
      </c>
      <c r="G1579" s="1" t="s">
        <v>8185</v>
      </c>
      <c r="H1579" s="1" t="s">
        <v>9770</v>
      </c>
      <c r="I1579" s="1" t="s">
        <v>11398</v>
      </c>
      <c r="J1579" s="1"/>
      <c r="K1579" s="1" t="s">
        <v>24062</v>
      </c>
      <c r="L1579" s="1" t="s">
        <v>1577</v>
      </c>
      <c r="M1579" s="1" t="s">
        <v>13062</v>
      </c>
      <c r="N1579" s="1" t="s">
        <v>13157</v>
      </c>
      <c r="O1579" s="1" t="s">
        <v>1577</v>
      </c>
      <c r="P1579" s="1" t="s">
        <v>24089</v>
      </c>
      <c r="Q1579" s="1" t="s">
        <v>24687</v>
      </c>
      <c r="R1579" s="1" t="s">
        <v>14191</v>
      </c>
      <c r="S1579" s="1" t="s">
        <v>1577</v>
      </c>
      <c r="T1579" s="1"/>
      <c r="U1579" s="1"/>
      <c r="V1579" s="1" t="s">
        <v>14204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6574</v>
      </c>
      <c r="G1580" s="1" t="s">
        <v>8186</v>
      </c>
      <c r="H1580" s="1" t="s">
        <v>9771</v>
      </c>
      <c r="I1580" s="1" t="s">
        <v>11399</v>
      </c>
      <c r="J1580" s="1"/>
      <c r="K1580" s="1" t="s">
        <v>24062</v>
      </c>
      <c r="L1580" s="1" t="s">
        <v>1578</v>
      </c>
      <c r="M1580" s="1" t="s">
        <v>13063</v>
      </c>
      <c r="N1580" s="1" t="s">
        <v>13157</v>
      </c>
      <c r="O1580" s="1" t="s">
        <v>1578</v>
      </c>
      <c r="P1580" s="1" t="s">
        <v>24089</v>
      </c>
      <c r="Q1580" s="1" t="s">
        <v>24688</v>
      </c>
      <c r="R1580" s="1" t="s">
        <v>14191</v>
      </c>
      <c r="S1580" s="1" t="s">
        <v>1578</v>
      </c>
      <c r="T1580" s="1"/>
      <c r="U1580" s="1"/>
      <c r="V1580" s="1" t="s">
        <v>14204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6575</v>
      </c>
      <c r="G1581" s="1" t="s">
        <v>4965</v>
      </c>
      <c r="H1581" s="1" t="s">
        <v>9772</v>
      </c>
      <c r="I1581" s="1" t="s">
        <v>11400</v>
      </c>
      <c r="J1581" s="1"/>
      <c r="K1581" s="1" t="s">
        <v>24062</v>
      </c>
      <c r="L1581" s="1" t="s">
        <v>1579</v>
      </c>
      <c r="M1581" s="1" t="s">
        <v>13064</v>
      </c>
      <c r="N1581" s="1" t="s">
        <v>13157</v>
      </c>
      <c r="O1581" s="1" t="s">
        <v>1579</v>
      </c>
      <c r="P1581" s="1" t="s">
        <v>24089</v>
      </c>
      <c r="Q1581" s="1" t="s">
        <v>24689</v>
      </c>
      <c r="R1581" s="1" t="s">
        <v>14191</v>
      </c>
      <c r="S1581" s="1" t="s">
        <v>1579</v>
      </c>
      <c r="T1581" s="1"/>
      <c r="U1581" s="1"/>
      <c r="V1581" s="1" t="s">
        <v>14204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6576</v>
      </c>
      <c r="G1582" s="1" t="s">
        <v>8187</v>
      </c>
      <c r="H1582" s="1" t="s">
        <v>9773</v>
      </c>
      <c r="I1582" s="1" t="s">
        <v>11401</v>
      </c>
      <c r="J1582" s="1"/>
      <c r="K1582" s="1" t="s">
        <v>24062</v>
      </c>
      <c r="L1582" s="1" t="s">
        <v>1580</v>
      </c>
      <c r="M1582" s="1" t="s">
        <v>13065</v>
      </c>
      <c r="N1582" s="1" t="s">
        <v>13157</v>
      </c>
      <c r="O1582" s="1" t="s">
        <v>1580</v>
      </c>
      <c r="P1582" s="1" t="s">
        <v>24089</v>
      </c>
      <c r="Q1582" s="1" t="s">
        <v>24690</v>
      </c>
      <c r="R1582" s="1" t="s">
        <v>14191</v>
      </c>
      <c r="S1582" s="1" t="s">
        <v>1580</v>
      </c>
      <c r="T1582" s="1"/>
      <c r="U1582" s="1"/>
      <c r="V1582" s="1" t="s">
        <v>14204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6577</v>
      </c>
      <c r="G1583" s="1" t="s">
        <v>8188</v>
      </c>
      <c r="H1583" s="1" t="s">
        <v>9774</v>
      </c>
      <c r="I1583" s="1" t="s">
        <v>11402</v>
      </c>
      <c r="J1583" s="1"/>
      <c r="K1583" s="1" t="s">
        <v>24062</v>
      </c>
      <c r="L1583" s="1" t="s">
        <v>1581</v>
      </c>
      <c r="M1583" s="1" t="s">
        <v>13066</v>
      </c>
      <c r="N1583" s="1" t="s">
        <v>13157</v>
      </c>
      <c r="O1583" s="1" t="s">
        <v>1581</v>
      </c>
      <c r="P1583" s="1" t="s">
        <v>24089</v>
      </c>
      <c r="Q1583" s="1" t="s">
        <v>24691</v>
      </c>
      <c r="R1583" s="1" t="s">
        <v>14191</v>
      </c>
      <c r="S1583" s="1" t="s">
        <v>1581</v>
      </c>
      <c r="T1583" s="1"/>
      <c r="U1583" s="1"/>
      <c r="V1583" s="1" t="s">
        <v>14204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6578</v>
      </c>
      <c r="G1584" s="1" t="s">
        <v>8189</v>
      </c>
      <c r="H1584" s="1" t="s">
        <v>9775</v>
      </c>
      <c r="I1584" s="1" t="s">
        <v>11403</v>
      </c>
      <c r="J1584" s="1"/>
      <c r="K1584" s="1" t="s">
        <v>24062</v>
      </c>
      <c r="L1584" s="1" t="s">
        <v>1582</v>
      </c>
      <c r="M1584" s="1" t="s">
        <v>13067</v>
      </c>
      <c r="N1584" s="1" t="s">
        <v>13157</v>
      </c>
      <c r="O1584" s="1" t="s">
        <v>1582</v>
      </c>
      <c r="P1584" s="1" t="s">
        <v>24089</v>
      </c>
      <c r="Q1584" s="1" t="s">
        <v>24692</v>
      </c>
      <c r="R1584" s="1" t="s">
        <v>14191</v>
      </c>
      <c r="S1584" s="1" t="s">
        <v>1582</v>
      </c>
      <c r="T1584" s="1"/>
      <c r="U1584" s="1"/>
      <c r="V1584" s="1" t="s">
        <v>14204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6579</v>
      </c>
      <c r="G1585" s="1" t="s">
        <v>8190</v>
      </c>
      <c r="H1585" s="1" t="s">
        <v>9776</v>
      </c>
      <c r="I1585" s="1" t="s">
        <v>11404</v>
      </c>
      <c r="J1585" s="1"/>
      <c r="K1585" s="1" t="s">
        <v>24062</v>
      </c>
      <c r="L1585" s="1" t="s">
        <v>1583</v>
      </c>
      <c r="M1585" s="1" t="s">
        <v>13068</v>
      </c>
      <c r="N1585" s="1" t="s">
        <v>13157</v>
      </c>
      <c r="O1585" s="1" t="s">
        <v>1583</v>
      </c>
      <c r="P1585" s="1" t="s">
        <v>24089</v>
      </c>
      <c r="Q1585" s="1" t="s">
        <v>24693</v>
      </c>
      <c r="R1585" s="1" t="s">
        <v>14191</v>
      </c>
      <c r="S1585" s="1" t="s">
        <v>1583</v>
      </c>
      <c r="T1585" s="1"/>
      <c r="U1585" s="1"/>
      <c r="V1585" s="1" t="s">
        <v>14204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6580</v>
      </c>
      <c r="G1586" s="1" t="s">
        <v>8191</v>
      </c>
      <c r="H1586" s="1" t="s">
        <v>9777</v>
      </c>
      <c r="I1586" s="1" t="s">
        <v>11405</v>
      </c>
      <c r="J1586" s="1"/>
      <c r="K1586" s="1" t="s">
        <v>24062</v>
      </c>
      <c r="L1586" s="1" t="s">
        <v>1584</v>
      </c>
      <c r="M1586" s="1" t="s">
        <v>13069</v>
      </c>
      <c r="N1586" s="1" t="s">
        <v>13157</v>
      </c>
      <c r="O1586" s="1" t="s">
        <v>1584</v>
      </c>
      <c r="P1586" s="1" t="s">
        <v>24089</v>
      </c>
      <c r="Q1586" s="1" t="s">
        <v>24694</v>
      </c>
      <c r="R1586" s="1" t="s">
        <v>14191</v>
      </c>
      <c r="S1586" s="1" t="s">
        <v>1584</v>
      </c>
      <c r="T1586" s="1"/>
      <c r="U1586" s="1"/>
      <c r="V1586" s="1" t="s">
        <v>14204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6581</v>
      </c>
      <c r="G1587" s="1" t="s">
        <v>8192</v>
      </c>
      <c r="H1587" s="1" t="s">
        <v>9778</v>
      </c>
      <c r="I1587" s="1" t="s">
        <v>11406</v>
      </c>
      <c r="J1587" s="1"/>
      <c r="K1587" s="1" t="s">
        <v>24062</v>
      </c>
      <c r="L1587" s="1" t="s">
        <v>1585</v>
      </c>
      <c r="M1587" s="1" t="s">
        <v>13070</v>
      </c>
      <c r="N1587" s="1" t="s">
        <v>13157</v>
      </c>
      <c r="O1587" s="1" t="s">
        <v>1585</v>
      </c>
      <c r="P1587" s="1" t="s">
        <v>24089</v>
      </c>
      <c r="Q1587" s="1" t="s">
        <v>24695</v>
      </c>
      <c r="R1587" s="1" t="s">
        <v>14191</v>
      </c>
      <c r="S1587" s="1" t="s">
        <v>1585</v>
      </c>
      <c r="T1587" s="1"/>
      <c r="U1587" s="1"/>
      <c r="V1587" s="1" t="s">
        <v>14204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6582</v>
      </c>
      <c r="G1588" s="1" t="s">
        <v>8193</v>
      </c>
      <c r="H1588" s="1" t="s">
        <v>9779</v>
      </c>
      <c r="I1588" s="1" t="s">
        <v>11407</v>
      </c>
      <c r="J1588" s="1"/>
      <c r="K1588" s="1" t="s">
        <v>24062</v>
      </c>
      <c r="L1588" s="1" t="s">
        <v>1586</v>
      </c>
      <c r="M1588" s="1" t="s">
        <v>13071</v>
      </c>
      <c r="N1588" s="1" t="s">
        <v>13157</v>
      </c>
      <c r="O1588" s="1" t="s">
        <v>1586</v>
      </c>
      <c r="P1588" s="1" t="s">
        <v>24089</v>
      </c>
      <c r="Q1588" s="1" t="s">
        <v>24696</v>
      </c>
      <c r="R1588" s="1" t="s">
        <v>14191</v>
      </c>
      <c r="S1588" s="1" t="s">
        <v>1586</v>
      </c>
      <c r="T1588" s="1"/>
      <c r="U1588" s="1"/>
      <c r="V1588" s="1" t="s">
        <v>14204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6583</v>
      </c>
      <c r="G1589" s="1" t="s">
        <v>8194</v>
      </c>
      <c r="H1589" s="1" t="s">
        <v>9780</v>
      </c>
      <c r="I1589" s="1" t="s">
        <v>11408</v>
      </c>
      <c r="J1589" s="1"/>
      <c r="K1589" s="1" t="s">
        <v>24062</v>
      </c>
      <c r="L1589" s="1" t="s">
        <v>1587</v>
      </c>
      <c r="M1589" s="1" t="s">
        <v>13072</v>
      </c>
      <c r="N1589" s="1" t="s">
        <v>13157</v>
      </c>
      <c r="O1589" s="1" t="s">
        <v>1587</v>
      </c>
      <c r="P1589" s="1" t="s">
        <v>24089</v>
      </c>
      <c r="Q1589" s="1" t="s">
        <v>24697</v>
      </c>
      <c r="R1589" s="1" t="s">
        <v>14191</v>
      </c>
      <c r="S1589" s="1" t="s">
        <v>1587</v>
      </c>
      <c r="T1589" s="1"/>
      <c r="U1589" s="1"/>
      <c r="V1589" s="1" t="s">
        <v>14204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4974</v>
      </c>
      <c r="G1590" s="1" t="s">
        <v>8195</v>
      </c>
      <c r="H1590" s="1" t="s">
        <v>9777</v>
      </c>
      <c r="I1590" s="1" t="s">
        <v>10518</v>
      </c>
      <c r="J1590" s="1"/>
      <c r="K1590" s="1" t="s">
        <v>24062</v>
      </c>
      <c r="L1590" s="1" t="s">
        <v>1588</v>
      </c>
      <c r="M1590" s="1" t="s">
        <v>13073</v>
      </c>
      <c r="N1590" s="1" t="s">
        <v>13157</v>
      </c>
      <c r="O1590" s="1" t="s">
        <v>1588</v>
      </c>
      <c r="P1590" s="1" t="s">
        <v>24089</v>
      </c>
      <c r="Q1590" s="1" t="s">
        <v>24694</v>
      </c>
      <c r="R1590" s="1" t="s">
        <v>14191</v>
      </c>
      <c r="S1590" s="1" t="s">
        <v>1588</v>
      </c>
      <c r="T1590" s="1"/>
      <c r="U1590" s="1"/>
      <c r="V1590" s="1" t="s">
        <v>14204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6584</v>
      </c>
      <c r="G1591" s="1" t="s">
        <v>8196</v>
      </c>
      <c r="H1591" s="1" t="s">
        <v>9781</v>
      </c>
      <c r="I1591" s="1" t="s">
        <v>11409</v>
      </c>
      <c r="J1591" s="1"/>
      <c r="K1591" s="1" t="s">
        <v>24062</v>
      </c>
      <c r="L1591" s="1" t="s">
        <v>1589</v>
      </c>
      <c r="M1591" s="1" t="s">
        <v>13074</v>
      </c>
      <c r="N1591" s="1" t="s">
        <v>13157</v>
      </c>
      <c r="O1591" s="1" t="s">
        <v>1589</v>
      </c>
      <c r="P1591" s="1" t="s">
        <v>24089</v>
      </c>
      <c r="Q1591" s="1" t="s">
        <v>24698</v>
      </c>
      <c r="R1591" s="1" t="s">
        <v>14191</v>
      </c>
      <c r="S1591" s="1" t="s">
        <v>1589</v>
      </c>
      <c r="T1591" s="1"/>
      <c r="U1591" s="1"/>
      <c r="V1591" s="1" t="s">
        <v>14204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6585</v>
      </c>
      <c r="G1592" s="1" t="s">
        <v>8197</v>
      </c>
      <c r="H1592" s="1" t="s">
        <v>9782</v>
      </c>
      <c r="I1592" s="1" t="s">
        <v>11410</v>
      </c>
      <c r="J1592" s="1"/>
      <c r="K1592" s="1" t="s">
        <v>24062</v>
      </c>
      <c r="L1592" s="1" t="s">
        <v>1590</v>
      </c>
      <c r="M1592" s="1" t="s">
        <v>13075</v>
      </c>
      <c r="N1592" s="1" t="s">
        <v>13157</v>
      </c>
      <c r="O1592" s="1" t="s">
        <v>1590</v>
      </c>
      <c r="P1592" s="1" t="s">
        <v>24089</v>
      </c>
      <c r="Q1592" s="1" t="s">
        <v>24699</v>
      </c>
      <c r="R1592" s="1" t="s">
        <v>14191</v>
      </c>
      <c r="S1592" s="1" t="s">
        <v>1590</v>
      </c>
      <c r="T1592" s="1"/>
      <c r="U1592" s="1"/>
      <c r="V1592" s="1" t="s">
        <v>14204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6586</v>
      </c>
      <c r="G1593" s="1" t="s">
        <v>8198</v>
      </c>
      <c r="H1593" s="1" t="s">
        <v>9783</v>
      </c>
      <c r="I1593" s="1" t="s">
        <v>11411</v>
      </c>
      <c r="J1593" s="1"/>
      <c r="K1593" s="1" t="s">
        <v>24062</v>
      </c>
      <c r="L1593" s="1" t="s">
        <v>1591</v>
      </c>
      <c r="M1593" s="1" t="s">
        <v>13076</v>
      </c>
      <c r="N1593" s="1" t="s">
        <v>13157</v>
      </c>
      <c r="O1593" s="1" t="s">
        <v>1591</v>
      </c>
      <c r="P1593" s="1" t="s">
        <v>24089</v>
      </c>
      <c r="Q1593" s="1" t="s">
        <v>24700</v>
      </c>
      <c r="R1593" s="1" t="s">
        <v>14191</v>
      </c>
      <c r="S1593" s="1" t="s">
        <v>1591</v>
      </c>
      <c r="T1593" s="1"/>
      <c r="U1593" s="1"/>
      <c r="V1593" s="1" t="s">
        <v>14204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6587</v>
      </c>
      <c r="G1594" s="1" t="s">
        <v>8199</v>
      </c>
      <c r="H1594" s="1" t="s">
        <v>9784</v>
      </c>
      <c r="I1594" s="1" t="s">
        <v>11412</v>
      </c>
      <c r="J1594" s="1"/>
      <c r="K1594" s="1" t="s">
        <v>24062</v>
      </c>
      <c r="L1594" s="1" t="s">
        <v>1592</v>
      </c>
      <c r="M1594" s="1" t="s">
        <v>13077</v>
      </c>
      <c r="N1594" s="1" t="s">
        <v>13157</v>
      </c>
      <c r="O1594" s="1" t="s">
        <v>1592</v>
      </c>
      <c r="P1594" s="1" t="s">
        <v>24089</v>
      </c>
      <c r="Q1594" s="1" t="s">
        <v>24701</v>
      </c>
      <c r="R1594" s="1" t="s">
        <v>14191</v>
      </c>
      <c r="S1594" s="1" t="s">
        <v>1592</v>
      </c>
      <c r="T1594" s="1"/>
      <c r="U1594" s="1"/>
      <c r="V1594" s="1" t="s">
        <v>14204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6588</v>
      </c>
      <c r="G1595" s="1" t="s">
        <v>8200</v>
      </c>
      <c r="H1595" s="1" t="s">
        <v>9785</v>
      </c>
      <c r="I1595" s="1" t="s">
        <v>11413</v>
      </c>
      <c r="J1595" s="1"/>
      <c r="K1595" s="1" t="s">
        <v>24062</v>
      </c>
      <c r="L1595" s="1" t="s">
        <v>1593</v>
      </c>
      <c r="M1595" s="1" t="s">
        <v>13078</v>
      </c>
      <c r="N1595" s="1" t="s">
        <v>13157</v>
      </c>
      <c r="O1595" s="1" t="s">
        <v>1593</v>
      </c>
      <c r="P1595" s="1" t="s">
        <v>24089</v>
      </c>
      <c r="Q1595" s="1" t="s">
        <v>24702</v>
      </c>
      <c r="R1595" s="1" t="s">
        <v>14191</v>
      </c>
      <c r="S1595" s="1" t="s">
        <v>1593</v>
      </c>
      <c r="T1595" s="1"/>
      <c r="U1595" s="1"/>
      <c r="V1595" s="1" t="s">
        <v>14204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6589</v>
      </c>
      <c r="G1596" s="1" t="s">
        <v>8201</v>
      </c>
      <c r="H1596" s="1" t="s">
        <v>9786</v>
      </c>
      <c r="I1596" s="1" t="s">
        <v>11414</v>
      </c>
      <c r="J1596" s="1"/>
      <c r="K1596" s="1" t="s">
        <v>24062</v>
      </c>
      <c r="L1596" s="1" t="s">
        <v>1594</v>
      </c>
      <c r="M1596" s="1" t="s">
        <v>13079</v>
      </c>
      <c r="N1596" s="1" t="s">
        <v>13157</v>
      </c>
      <c r="O1596" s="1" t="s">
        <v>1594</v>
      </c>
      <c r="P1596" s="1" t="s">
        <v>24089</v>
      </c>
      <c r="Q1596" s="1" t="s">
        <v>24703</v>
      </c>
      <c r="R1596" s="1" t="s">
        <v>14191</v>
      </c>
      <c r="S1596" s="1" t="s">
        <v>1594</v>
      </c>
      <c r="T1596" s="1"/>
      <c r="U1596" s="1"/>
      <c r="V1596" s="1" t="s">
        <v>14204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6590</v>
      </c>
      <c r="G1597" s="1" t="s">
        <v>8202</v>
      </c>
      <c r="H1597" s="1" t="s">
        <v>9787</v>
      </c>
      <c r="I1597" s="1" t="s">
        <v>11415</v>
      </c>
      <c r="J1597" s="1"/>
      <c r="K1597" s="1" t="s">
        <v>24062</v>
      </c>
      <c r="L1597" s="1" t="s">
        <v>1595</v>
      </c>
      <c r="M1597" s="1" t="s">
        <v>13080</v>
      </c>
      <c r="N1597" s="1" t="s">
        <v>13157</v>
      </c>
      <c r="O1597" s="1" t="s">
        <v>1595</v>
      </c>
      <c r="P1597" s="1" t="s">
        <v>24089</v>
      </c>
      <c r="Q1597" s="1" t="s">
        <v>24704</v>
      </c>
      <c r="R1597" s="1" t="s">
        <v>14191</v>
      </c>
      <c r="S1597" s="1" t="s">
        <v>1595</v>
      </c>
      <c r="T1597" s="1"/>
      <c r="U1597" s="1"/>
      <c r="V1597" s="1" t="s">
        <v>14204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6591</v>
      </c>
      <c r="G1598" s="1" t="s">
        <v>8203</v>
      </c>
      <c r="H1598" s="1" t="s">
        <v>9788</v>
      </c>
      <c r="I1598" s="1" t="s">
        <v>11416</v>
      </c>
      <c r="J1598" s="1"/>
      <c r="K1598" s="1" t="s">
        <v>24062</v>
      </c>
      <c r="L1598" s="1" t="s">
        <v>1596</v>
      </c>
      <c r="M1598" s="1" t="s">
        <v>13081</v>
      </c>
      <c r="N1598" s="1" t="s">
        <v>13157</v>
      </c>
      <c r="O1598" s="1" t="s">
        <v>1596</v>
      </c>
      <c r="P1598" s="1" t="s">
        <v>24089</v>
      </c>
      <c r="Q1598" s="1" t="s">
        <v>24705</v>
      </c>
      <c r="R1598" s="1" t="s">
        <v>14191</v>
      </c>
      <c r="S1598" s="1" t="s">
        <v>1596</v>
      </c>
      <c r="T1598" s="1"/>
      <c r="U1598" s="1"/>
      <c r="V1598" s="1" t="s">
        <v>14204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6592</v>
      </c>
      <c r="G1599" s="1" t="s">
        <v>8204</v>
      </c>
      <c r="H1599" s="1" t="s">
        <v>9789</v>
      </c>
      <c r="I1599" s="1" t="s">
        <v>11417</v>
      </c>
      <c r="J1599" s="1"/>
      <c r="K1599" s="1" t="s">
        <v>24062</v>
      </c>
      <c r="L1599" s="1" t="s">
        <v>1597</v>
      </c>
      <c r="M1599" s="1" t="s">
        <v>13082</v>
      </c>
      <c r="N1599" s="1" t="s">
        <v>13157</v>
      </c>
      <c r="O1599" s="1" t="s">
        <v>1597</v>
      </c>
      <c r="P1599" s="1" t="s">
        <v>24089</v>
      </c>
      <c r="Q1599" s="1" t="s">
        <v>24706</v>
      </c>
      <c r="R1599" s="1" t="s">
        <v>14191</v>
      </c>
      <c r="S1599" s="1" t="s">
        <v>1597</v>
      </c>
      <c r="T1599" s="1"/>
      <c r="U1599" s="1"/>
      <c r="V1599" s="1" t="s">
        <v>14204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6593</v>
      </c>
      <c r="G1600" s="1" t="s">
        <v>8205</v>
      </c>
      <c r="H1600" s="1" t="s">
        <v>9790</v>
      </c>
      <c r="I1600" s="1" t="s">
        <v>11124</v>
      </c>
      <c r="J1600" s="1"/>
      <c r="K1600" s="1" t="s">
        <v>24062</v>
      </c>
      <c r="L1600" s="1" t="s">
        <v>1598</v>
      </c>
      <c r="M1600" s="1" t="s">
        <v>13083</v>
      </c>
      <c r="N1600" s="1" t="s">
        <v>13157</v>
      </c>
      <c r="O1600" s="1" t="s">
        <v>1598</v>
      </c>
      <c r="P1600" s="1" t="s">
        <v>24089</v>
      </c>
      <c r="Q1600" s="1" t="s">
        <v>24707</v>
      </c>
      <c r="R1600" s="1" t="s">
        <v>14191</v>
      </c>
      <c r="S1600" s="1" t="s">
        <v>1598</v>
      </c>
      <c r="T1600" s="1"/>
      <c r="U1600" s="1"/>
      <c r="V1600" s="1" t="s">
        <v>14204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6594</v>
      </c>
      <c r="G1601" s="1" t="s">
        <v>8206</v>
      </c>
      <c r="H1601" s="1" t="s">
        <v>9791</v>
      </c>
      <c r="I1601" s="1" t="s">
        <v>11418</v>
      </c>
      <c r="J1601" s="1"/>
      <c r="K1601" s="1" t="s">
        <v>24062</v>
      </c>
      <c r="L1601" s="1" t="s">
        <v>1599</v>
      </c>
      <c r="M1601" s="1" t="s">
        <v>13084</v>
      </c>
      <c r="N1601" s="1" t="s">
        <v>13157</v>
      </c>
      <c r="O1601" s="1" t="s">
        <v>1599</v>
      </c>
      <c r="P1601" s="1" t="s">
        <v>24089</v>
      </c>
      <c r="Q1601" s="1" t="s">
        <v>24708</v>
      </c>
      <c r="R1601" s="1" t="s">
        <v>14191</v>
      </c>
      <c r="S1601" s="1" t="s">
        <v>1599</v>
      </c>
      <c r="T1601" s="1"/>
      <c r="U1601" s="1"/>
      <c r="V1601" s="1" t="s">
        <v>14204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6595</v>
      </c>
      <c r="G1602" s="1" t="s">
        <v>8207</v>
      </c>
      <c r="H1602" s="1" t="s">
        <v>9792</v>
      </c>
      <c r="I1602" s="1" t="s">
        <v>10483</v>
      </c>
      <c r="J1602" s="1"/>
      <c r="K1602" s="1" t="s">
        <v>24062</v>
      </c>
      <c r="L1602" s="1" t="s">
        <v>1600</v>
      </c>
      <c r="M1602" s="1" t="s">
        <v>13085</v>
      </c>
      <c r="N1602" s="1" t="s">
        <v>13157</v>
      </c>
      <c r="O1602" s="1" t="s">
        <v>1600</v>
      </c>
      <c r="P1602" s="1" t="s">
        <v>24089</v>
      </c>
      <c r="Q1602" s="1" t="s">
        <v>24709</v>
      </c>
      <c r="R1602" s="1" t="s">
        <v>14191</v>
      </c>
      <c r="S1602" s="1" t="s">
        <v>1600</v>
      </c>
      <c r="T1602" s="1"/>
      <c r="U1602" s="1"/>
      <c r="V1602" s="1" t="s">
        <v>14204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6596</v>
      </c>
      <c r="G1603" s="1" t="s">
        <v>8208</v>
      </c>
      <c r="H1603" s="1" t="s">
        <v>9793</v>
      </c>
      <c r="I1603" s="1" t="s">
        <v>11419</v>
      </c>
      <c r="J1603" s="1"/>
      <c r="K1603" s="1" t="s">
        <v>24062</v>
      </c>
      <c r="L1603" s="1" t="s">
        <v>1601</v>
      </c>
      <c r="M1603" s="1" t="s">
        <v>13086</v>
      </c>
      <c r="N1603" s="1" t="s">
        <v>13157</v>
      </c>
      <c r="O1603" s="1" t="s">
        <v>1601</v>
      </c>
      <c r="P1603" s="1" t="s">
        <v>24089</v>
      </c>
      <c r="Q1603" s="1" t="s">
        <v>24710</v>
      </c>
      <c r="R1603" s="1" t="s">
        <v>14191</v>
      </c>
      <c r="S1603" s="1" t="s">
        <v>1601</v>
      </c>
      <c r="T1603" s="1"/>
      <c r="U1603" s="1"/>
      <c r="V1603" s="1" t="s">
        <v>14204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6597</v>
      </c>
      <c r="G1604" s="1" t="s">
        <v>8209</v>
      </c>
      <c r="H1604" s="1" t="s">
        <v>9794</v>
      </c>
      <c r="I1604" s="1" t="s">
        <v>11420</v>
      </c>
      <c r="J1604" s="1"/>
      <c r="K1604" s="1" t="s">
        <v>24062</v>
      </c>
      <c r="L1604" s="1" t="s">
        <v>1602</v>
      </c>
      <c r="M1604" s="1" t="s">
        <v>13087</v>
      </c>
      <c r="N1604" s="1" t="s">
        <v>13157</v>
      </c>
      <c r="O1604" s="1" t="s">
        <v>1602</v>
      </c>
      <c r="P1604" s="1" t="s">
        <v>24089</v>
      </c>
      <c r="Q1604" s="1" t="s">
        <v>24711</v>
      </c>
      <c r="R1604" s="1" t="s">
        <v>14191</v>
      </c>
      <c r="S1604" s="1" t="s">
        <v>1602</v>
      </c>
      <c r="T1604" s="1"/>
      <c r="U1604" s="1"/>
      <c r="V1604" s="1" t="s">
        <v>14204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6598</v>
      </c>
      <c r="G1605" s="1" t="s">
        <v>8210</v>
      </c>
      <c r="H1605" s="1" t="s">
        <v>9795</v>
      </c>
      <c r="I1605" s="1" t="s">
        <v>11421</v>
      </c>
      <c r="J1605" s="1"/>
      <c r="K1605" s="1" t="s">
        <v>24062</v>
      </c>
      <c r="L1605" s="1" t="s">
        <v>1603</v>
      </c>
      <c r="M1605" s="1" t="s">
        <v>13088</v>
      </c>
      <c r="N1605" s="1" t="s">
        <v>13157</v>
      </c>
      <c r="O1605" s="1" t="s">
        <v>1603</v>
      </c>
      <c r="P1605" s="1" t="s">
        <v>24089</v>
      </c>
      <c r="Q1605" s="1" t="s">
        <v>24712</v>
      </c>
      <c r="R1605" s="1" t="s">
        <v>14191</v>
      </c>
      <c r="S1605" s="1" t="s">
        <v>1603</v>
      </c>
      <c r="T1605" s="1"/>
      <c r="U1605" s="1"/>
      <c r="V1605" s="1" t="s">
        <v>14204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6599</v>
      </c>
      <c r="G1606" s="1" t="s">
        <v>8211</v>
      </c>
      <c r="H1606" s="1" t="s">
        <v>9796</v>
      </c>
      <c r="I1606" s="1" t="s">
        <v>11422</v>
      </c>
      <c r="J1606" s="1"/>
      <c r="K1606" s="1" t="s">
        <v>24062</v>
      </c>
      <c r="L1606" s="1" t="s">
        <v>1604</v>
      </c>
      <c r="M1606" s="1" t="s">
        <v>13089</v>
      </c>
      <c r="N1606" s="1" t="s">
        <v>13157</v>
      </c>
      <c r="O1606" s="1" t="s">
        <v>1604</v>
      </c>
      <c r="P1606" s="1" t="s">
        <v>24089</v>
      </c>
      <c r="Q1606" s="1" t="s">
        <v>24713</v>
      </c>
      <c r="R1606" s="1" t="s">
        <v>14191</v>
      </c>
      <c r="S1606" s="1" t="s">
        <v>1604</v>
      </c>
      <c r="T1606" s="1"/>
      <c r="U1606" s="1"/>
      <c r="V1606" s="1" t="s">
        <v>14204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8212</v>
      </c>
      <c r="H1607" s="1" t="s">
        <v>9797</v>
      </c>
      <c r="I1607" s="1" t="s">
        <v>11423</v>
      </c>
      <c r="J1607" s="1"/>
      <c r="K1607" s="1" t="s">
        <v>24062</v>
      </c>
      <c r="L1607" s="1" t="s">
        <v>1605</v>
      </c>
      <c r="M1607" s="1" t="s">
        <v>13090</v>
      </c>
      <c r="N1607" s="1" t="s">
        <v>13157</v>
      </c>
      <c r="O1607" s="1" t="s">
        <v>1605</v>
      </c>
      <c r="P1607" s="1" t="s">
        <v>24089</v>
      </c>
      <c r="Q1607" s="1" t="s">
        <v>24714</v>
      </c>
      <c r="R1607" s="1" t="s">
        <v>14191</v>
      </c>
      <c r="S1607" s="1" t="s">
        <v>1605</v>
      </c>
      <c r="T1607" s="1"/>
      <c r="U1607" s="1"/>
      <c r="V1607" s="1" t="s">
        <v>14204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6600</v>
      </c>
      <c r="G1608" s="1" t="s">
        <v>8213</v>
      </c>
      <c r="H1608" s="1" t="s">
        <v>9798</v>
      </c>
      <c r="I1608" s="1" t="s">
        <v>11424</v>
      </c>
      <c r="J1608" s="1"/>
      <c r="K1608" s="1" t="s">
        <v>24062</v>
      </c>
      <c r="L1608" s="1" t="s">
        <v>1606</v>
      </c>
      <c r="M1608" s="1" t="s">
        <v>13091</v>
      </c>
      <c r="N1608" s="1" t="s">
        <v>13157</v>
      </c>
      <c r="O1608" s="1" t="s">
        <v>1606</v>
      </c>
      <c r="P1608" s="1" t="s">
        <v>24089</v>
      </c>
      <c r="Q1608" s="1" t="s">
        <v>24715</v>
      </c>
      <c r="R1608" s="1" t="s">
        <v>14191</v>
      </c>
      <c r="S1608" s="1" t="s">
        <v>1606</v>
      </c>
      <c r="T1608" s="1"/>
      <c r="U1608" s="1"/>
      <c r="V1608" s="1" t="s">
        <v>14204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6601</v>
      </c>
      <c r="G1609" s="1" t="s">
        <v>8214</v>
      </c>
      <c r="H1609" s="1" t="s">
        <v>9799</v>
      </c>
      <c r="I1609" s="1" t="s">
        <v>11425</v>
      </c>
      <c r="J1609" s="1"/>
      <c r="K1609" s="1" t="s">
        <v>24062</v>
      </c>
      <c r="L1609" s="1" t="s">
        <v>1607</v>
      </c>
      <c r="M1609" s="1" t="s">
        <v>13092</v>
      </c>
      <c r="N1609" s="1" t="s">
        <v>13157</v>
      </c>
      <c r="O1609" s="1" t="s">
        <v>1607</v>
      </c>
      <c r="P1609" s="1" t="s">
        <v>24089</v>
      </c>
      <c r="Q1609" s="1" t="s">
        <v>24716</v>
      </c>
      <c r="R1609" s="1" t="s">
        <v>14191</v>
      </c>
      <c r="S1609" s="1" t="s">
        <v>1607</v>
      </c>
      <c r="T1609" s="1"/>
      <c r="U1609" s="1"/>
      <c r="V1609" s="1" t="s">
        <v>14204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6602</v>
      </c>
      <c r="G1610" s="1" t="s">
        <v>8215</v>
      </c>
      <c r="H1610" s="1" t="s">
        <v>9800</v>
      </c>
      <c r="I1610" s="1" t="s">
        <v>11426</v>
      </c>
      <c r="J1610" s="1"/>
      <c r="K1610" s="1" t="s">
        <v>24062</v>
      </c>
      <c r="L1610" s="1" t="s">
        <v>1608</v>
      </c>
      <c r="M1610" s="1" t="s">
        <v>13093</v>
      </c>
      <c r="N1610" s="1" t="s">
        <v>13157</v>
      </c>
      <c r="O1610" s="1" t="s">
        <v>1608</v>
      </c>
      <c r="P1610" s="1" t="s">
        <v>24089</v>
      </c>
      <c r="Q1610" s="1" t="s">
        <v>24717</v>
      </c>
      <c r="R1610" s="1" t="s">
        <v>14191</v>
      </c>
      <c r="S1610" s="1" t="s">
        <v>1608</v>
      </c>
      <c r="T1610" s="1"/>
      <c r="U1610" s="1"/>
      <c r="V1610" s="1" t="s">
        <v>14204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8216</v>
      </c>
      <c r="H1611" s="1" t="s">
        <v>9801</v>
      </c>
      <c r="I1611" s="1" t="s">
        <v>11427</v>
      </c>
      <c r="J1611" s="1"/>
      <c r="K1611" s="1" t="s">
        <v>24062</v>
      </c>
      <c r="L1611" s="1" t="s">
        <v>1609</v>
      </c>
      <c r="M1611" s="1" t="s">
        <v>13094</v>
      </c>
      <c r="N1611" s="1" t="s">
        <v>13157</v>
      </c>
      <c r="O1611" s="1" t="s">
        <v>1609</v>
      </c>
      <c r="P1611" s="1" t="s">
        <v>24089</v>
      </c>
      <c r="Q1611" s="1" t="s">
        <v>24718</v>
      </c>
      <c r="R1611" s="1" t="s">
        <v>14191</v>
      </c>
      <c r="S1611" s="1" t="s">
        <v>1609</v>
      </c>
      <c r="T1611" s="1"/>
      <c r="U1611" s="1"/>
      <c r="V1611" s="1" t="s">
        <v>14204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6603</v>
      </c>
      <c r="G1612" s="1" t="s">
        <v>8217</v>
      </c>
      <c r="H1612" s="1" t="s">
        <v>9802</v>
      </c>
      <c r="I1612" s="1" t="s">
        <v>11428</v>
      </c>
      <c r="J1612" s="1"/>
      <c r="K1612" s="1" t="s">
        <v>24062</v>
      </c>
      <c r="L1612" s="1" t="s">
        <v>1610</v>
      </c>
      <c r="M1612" s="1" t="s">
        <v>13095</v>
      </c>
      <c r="N1612" s="1" t="s">
        <v>13157</v>
      </c>
      <c r="O1612" s="1" t="s">
        <v>1610</v>
      </c>
      <c r="P1612" s="1" t="s">
        <v>24089</v>
      </c>
      <c r="Q1612" s="1" t="s">
        <v>24719</v>
      </c>
      <c r="R1612" s="1" t="s">
        <v>14191</v>
      </c>
      <c r="S1612" s="1" t="s">
        <v>1610</v>
      </c>
      <c r="T1612" s="1"/>
      <c r="U1612" s="1"/>
      <c r="V1612" s="1" t="s">
        <v>14204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6604</v>
      </c>
      <c r="G1613" s="1" t="s">
        <v>8218</v>
      </c>
      <c r="H1613" s="1" t="s">
        <v>9803</v>
      </c>
      <c r="I1613" s="1" t="s">
        <v>11429</v>
      </c>
      <c r="J1613" s="1"/>
      <c r="K1613" s="1" t="s">
        <v>24062</v>
      </c>
      <c r="L1613" s="1" t="s">
        <v>1611</v>
      </c>
      <c r="M1613" s="1" t="s">
        <v>13096</v>
      </c>
      <c r="N1613" s="1" t="s">
        <v>13157</v>
      </c>
      <c r="O1613" s="1" t="s">
        <v>1611</v>
      </c>
      <c r="P1613" s="1" t="s">
        <v>24089</v>
      </c>
      <c r="Q1613" s="1" t="s">
        <v>24720</v>
      </c>
      <c r="R1613" s="1" t="s">
        <v>14191</v>
      </c>
      <c r="S1613" s="1" t="s">
        <v>1611</v>
      </c>
      <c r="T1613" s="1"/>
      <c r="U1613" s="1"/>
      <c r="V1613" s="1" t="s">
        <v>14204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6605</v>
      </c>
      <c r="G1614" s="1" t="s">
        <v>8219</v>
      </c>
      <c r="H1614" s="1" t="s">
        <v>9804</v>
      </c>
      <c r="I1614" s="1" t="s">
        <v>11430</v>
      </c>
      <c r="J1614" s="1"/>
      <c r="K1614" s="1" t="s">
        <v>24062</v>
      </c>
      <c r="L1614" s="1" t="s">
        <v>1612</v>
      </c>
      <c r="M1614" s="1" t="s">
        <v>13097</v>
      </c>
      <c r="N1614" s="1" t="s">
        <v>13157</v>
      </c>
      <c r="O1614" s="1" t="s">
        <v>1612</v>
      </c>
      <c r="P1614" s="1" t="s">
        <v>24089</v>
      </c>
      <c r="Q1614" s="1" t="s">
        <v>24721</v>
      </c>
      <c r="R1614" s="1" t="s">
        <v>14191</v>
      </c>
      <c r="S1614" s="1" t="s">
        <v>1612</v>
      </c>
      <c r="T1614" s="1"/>
      <c r="U1614" s="1"/>
      <c r="V1614" s="1" t="s">
        <v>14204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6606</v>
      </c>
      <c r="G1615" s="1" t="s">
        <v>8220</v>
      </c>
      <c r="H1615" s="1" t="s">
        <v>9805</v>
      </c>
      <c r="I1615" s="1" t="s">
        <v>11431</v>
      </c>
      <c r="J1615" s="1"/>
      <c r="K1615" s="1" t="s">
        <v>24062</v>
      </c>
      <c r="L1615" s="1" t="s">
        <v>1613</v>
      </c>
      <c r="M1615" s="1" t="s">
        <v>13098</v>
      </c>
      <c r="N1615" s="1" t="s">
        <v>13157</v>
      </c>
      <c r="O1615" s="1" t="s">
        <v>1613</v>
      </c>
      <c r="P1615" s="1" t="s">
        <v>24089</v>
      </c>
      <c r="Q1615" s="1" t="s">
        <v>24722</v>
      </c>
      <c r="R1615" s="1" t="s">
        <v>14191</v>
      </c>
      <c r="S1615" s="1" t="s">
        <v>1613</v>
      </c>
      <c r="T1615" s="1"/>
      <c r="U1615" s="1"/>
      <c r="V1615" s="1" t="s">
        <v>14204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6607</v>
      </c>
      <c r="G1616" s="1" t="s">
        <v>8221</v>
      </c>
      <c r="H1616" s="1" t="s">
        <v>9806</v>
      </c>
      <c r="I1616" s="1" t="s">
        <v>11039</v>
      </c>
      <c r="J1616" s="1"/>
      <c r="K1616" s="1" t="s">
        <v>24062</v>
      </c>
      <c r="L1616" s="1" t="s">
        <v>1614</v>
      </c>
      <c r="M1616" s="1" t="s">
        <v>13099</v>
      </c>
      <c r="N1616" s="1" t="s">
        <v>13157</v>
      </c>
      <c r="O1616" s="1" t="s">
        <v>1614</v>
      </c>
      <c r="P1616" s="1" t="s">
        <v>24089</v>
      </c>
      <c r="Q1616" s="1" t="s">
        <v>24723</v>
      </c>
      <c r="R1616" s="1" t="s">
        <v>14191</v>
      </c>
      <c r="S1616" s="1" t="s">
        <v>1614</v>
      </c>
      <c r="T1616" s="1"/>
      <c r="U1616" s="1"/>
      <c r="V1616" s="1" t="s">
        <v>14204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8222</v>
      </c>
      <c r="H1617" s="1" t="s">
        <v>9807</v>
      </c>
      <c r="I1617" s="1" t="s">
        <v>11432</v>
      </c>
      <c r="J1617" s="1"/>
      <c r="K1617" s="1" t="s">
        <v>24062</v>
      </c>
      <c r="L1617" s="1" t="s">
        <v>1615</v>
      </c>
      <c r="M1617" s="1" t="s">
        <v>13100</v>
      </c>
      <c r="N1617" s="1" t="s">
        <v>13157</v>
      </c>
      <c r="O1617" s="1" t="s">
        <v>1615</v>
      </c>
      <c r="P1617" s="1" t="s">
        <v>24089</v>
      </c>
      <c r="Q1617" s="1" t="s">
        <v>24724</v>
      </c>
      <c r="R1617" s="1" t="s">
        <v>14191</v>
      </c>
      <c r="S1617" s="1" t="s">
        <v>1615</v>
      </c>
      <c r="T1617" s="1"/>
      <c r="U1617" s="1"/>
      <c r="V1617" s="1" t="s">
        <v>14204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6608</v>
      </c>
      <c r="G1618" s="1" t="s">
        <v>8223</v>
      </c>
      <c r="H1618" s="1" t="s">
        <v>9808</v>
      </c>
      <c r="I1618" s="1" t="s">
        <v>11121</v>
      </c>
      <c r="J1618" s="1"/>
      <c r="K1618" s="1" t="s">
        <v>24062</v>
      </c>
      <c r="L1618" s="1" t="s">
        <v>1616</v>
      </c>
      <c r="M1618" s="1" t="s">
        <v>13101</v>
      </c>
      <c r="N1618" s="1" t="s">
        <v>13157</v>
      </c>
      <c r="O1618" s="1" t="s">
        <v>1616</v>
      </c>
      <c r="P1618" s="1" t="s">
        <v>24089</v>
      </c>
      <c r="Q1618" s="1" t="s">
        <v>24725</v>
      </c>
      <c r="R1618" s="1" t="s">
        <v>14191</v>
      </c>
      <c r="S1618" s="1" t="s">
        <v>1616</v>
      </c>
      <c r="T1618" s="1"/>
      <c r="U1618" s="1"/>
      <c r="V1618" s="1" t="s">
        <v>14204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6609</v>
      </c>
      <c r="G1619" s="1" t="s">
        <v>8224</v>
      </c>
      <c r="H1619" s="1" t="s">
        <v>9809</v>
      </c>
      <c r="I1619" s="1" t="s">
        <v>11433</v>
      </c>
      <c r="J1619" s="1"/>
      <c r="K1619" s="1" t="s">
        <v>24062</v>
      </c>
      <c r="L1619" s="1" t="s">
        <v>1617</v>
      </c>
      <c r="M1619" s="1" t="s">
        <v>13102</v>
      </c>
      <c r="N1619" s="1" t="s">
        <v>13157</v>
      </c>
      <c r="O1619" s="1" t="s">
        <v>1617</v>
      </c>
      <c r="P1619" s="1" t="s">
        <v>24089</v>
      </c>
      <c r="Q1619" s="1" t="s">
        <v>24726</v>
      </c>
      <c r="R1619" s="1" t="s">
        <v>14191</v>
      </c>
      <c r="S1619" s="1" t="s">
        <v>1617</v>
      </c>
      <c r="T1619" s="1"/>
      <c r="U1619" s="1"/>
      <c r="V1619" s="1" t="s">
        <v>14204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6610</v>
      </c>
      <c r="G1620" s="1" t="s">
        <v>8225</v>
      </c>
      <c r="H1620" s="1" t="s">
        <v>9810</v>
      </c>
      <c r="I1620" s="1" t="s">
        <v>11434</v>
      </c>
      <c r="J1620" s="1"/>
      <c r="K1620" s="1" t="s">
        <v>24062</v>
      </c>
      <c r="L1620" s="1" t="s">
        <v>1618</v>
      </c>
      <c r="M1620" s="1" t="s">
        <v>13103</v>
      </c>
      <c r="N1620" s="1" t="s">
        <v>13157</v>
      </c>
      <c r="O1620" s="1" t="s">
        <v>1618</v>
      </c>
      <c r="P1620" s="1" t="s">
        <v>24090</v>
      </c>
      <c r="Q1620" s="1" t="s">
        <v>24090</v>
      </c>
      <c r="R1620" s="1" t="s">
        <v>14191</v>
      </c>
      <c r="S1620" s="1" t="s">
        <v>1618</v>
      </c>
      <c r="T1620" s="1"/>
      <c r="U1620" s="1" t="s">
        <v>24803</v>
      </c>
      <c r="V1620" s="1" t="s">
        <v>14204</v>
      </c>
      <c r="W1620" s="1" t="s">
        <v>1618</v>
      </c>
      <c r="X1620" s="1" t="s">
        <v>24814</v>
      </c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6611</v>
      </c>
      <c r="G1621" s="1" t="s">
        <v>8226</v>
      </c>
      <c r="H1621" s="1" t="s">
        <v>9811</v>
      </c>
      <c r="I1621" s="1" t="s">
        <v>11435</v>
      </c>
      <c r="J1621" s="1"/>
      <c r="K1621" s="1" t="s">
        <v>24062</v>
      </c>
      <c r="L1621" s="1" t="s">
        <v>1619</v>
      </c>
      <c r="M1621" s="1" t="s">
        <v>13104</v>
      </c>
      <c r="N1621" s="1" t="s">
        <v>13157</v>
      </c>
      <c r="O1621" s="1" t="s">
        <v>1619</v>
      </c>
      <c r="P1621" s="1" t="s">
        <v>24090</v>
      </c>
      <c r="Q1621" s="1" t="s">
        <v>24090</v>
      </c>
      <c r="R1621" s="1" t="s">
        <v>14191</v>
      </c>
      <c r="S1621" s="1" t="s">
        <v>1619</v>
      </c>
      <c r="T1621" s="1"/>
      <c r="U1621" s="1"/>
      <c r="V1621" s="1" t="s">
        <v>14204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5006</v>
      </c>
      <c r="G1622" s="1" t="s">
        <v>8227</v>
      </c>
      <c r="H1622" s="1" t="s">
        <v>9812</v>
      </c>
      <c r="I1622" s="1" t="s">
        <v>11436</v>
      </c>
      <c r="J1622" s="1"/>
      <c r="K1622" s="1" t="s">
        <v>24062</v>
      </c>
      <c r="L1622" s="1" t="s">
        <v>1620</v>
      </c>
      <c r="M1622" s="1" t="s">
        <v>13105</v>
      </c>
      <c r="N1622" s="1" t="s">
        <v>13157</v>
      </c>
      <c r="O1622" s="1" t="s">
        <v>1620</v>
      </c>
      <c r="P1622" s="1" t="s">
        <v>24090</v>
      </c>
      <c r="Q1622" s="1" t="s">
        <v>24090</v>
      </c>
      <c r="R1622" s="1" t="s">
        <v>14191</v>
      </c>
      <c r="S1622" s="1" t="s">
        <v>1620</v>
      </c>
      <c r="T1622" s="1"/>
      <c r="U1622" s="1"/>
      <c r="V1622" s="1" t="s">
        <v>14204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8228</v>
      </c>
      <c r="H1623" s="1" t="s">
        <v>9813</v>
      </c>
      <c r="I1623" s="1" t="s">
        <v>11437</v>
      </c>
      <c r="J1623" s="1"/>
      <c r="K1623" s="1" t="s">
        <v>24062</v>
      </c>
      <c r="L1623" s="1" t="s">
        <v>1621</v>
      </c>
      <c r="M1623" s="1" t="s">
        <v>13106</v>
      </c>
      <c r="N1623" s="1" t="s">
        <v>13157</v>
      </c>
      <c r="O1623" s="1" t="s">
        <v>1621</v>
      </c>
      <c r="P1623" s="1" t="s">
        <v>24090</v>
      </c>
      <c r="Q1623" s="1" t="s">
        <v>24090</v>
      </c>
      <c r="R1623" s="1" t="s">
        <v>14191</v>
      </c>
      <c r="S1623" s="1" t="s">
        <v>1621</v>
      </c>
      <c r="T1623" s="1"/>
      <c r="U1623" s="1"/>
      <c r="V1623" s="1" t="s">
        <v>14204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6613</v>
      </c>
      <c r="G1624" s="1" t="s">
        <v>8229</v>
      </c>
      <c r="H1624" s="1" t="s">
        <v>9814</v>
      </c>
      <c r="I1624" s="1" t="s">
        <v>11438</v>
      </c>
      <c r="J1624" s="1"/>
      <c r="K1624" s="1" t="s">
        <v>24062</v>
      </c>
      <c r="L1624" s="1" t="s">
        <v>1622</v>
      </c>
      <c r="M1624" s="1" t="s">
        <v>13107</v>
      </c>
      <c r="N1624" s="1" t="s">
        <v>13157</v>
      </c>
      <c r="O1624" s="1" t="s">
        <v>1622</v>
      </c>
      <c r="P1624" s="1" t="s">
        <v>24090</v>
      </c>
      <c r="Q1624" s="1" t="s">
        <v>24090</v>
      </c>
      <c r="R1624" s="1" t="s">
        <v>14191</v>
      </c>
      <c r="S1624" s="1" t="s">
        <v>1622</v>
      </c>
      <c r="T1624" s="1"/>
      <c r="U1624" s="1"/>
      <c r="V1624" s="1" t="s">
        <v>14204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6614</v>
      </c>
      <c r="G1625" s="1" t="s">
        <v>8230</v>
      </c>
      <c r="H1625" s="1" t="s">
        <v>9815</v>
      </c>
      <c r="I1625" s="1" t="s">
        <v>10013</v>
      </c>
      <c r="J1625" s="1"/>
      <c r="K1625" s="1" t="s">
        <v>24062</v>
      </c>
      <c r="L1625" s="1" t="s">
        <v>1623</v>
      </c>
      <c r="M1625" s="1" t="s">
        <v>13108</v>
      </c>
      <c r="N1625" s="1" t="s">
        <v>13157</v>
      </c>
      <c r="O1625" s="1" t="s">
        <v>1623</v>
      </c>
      <c r="P1625" s="1" t="s">
        <v>24090</v>
      </c>
      <c r="Q1625" s="1" t="s">
        <v>24090</v>
      </c>
      <c r="R1625" s="1" t="s">
        <v>14191</v>
      </c>
      <c r="S1625" s="1" t="s">
        <v>1623</v>
      </c>
      <c r="T1625" s="1"/>
      <c r="U1625" s="1"/>
      <c r="V1625" s="1" t="s">
        <v>14204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6615</v>
      </c>
      <c r="G1626" s="1" t="s">
        <v>8231</v>
      </c>
      <c r="H1626" s="1" t="s">
        <v>9816</v>
      </c>
      <c r="I1626" s="1" t="s">
        <v>11439</v>
      </c>
      <c r="J1626" s="1"/>
      <c r="K1626" s="1" t="s">
        <v>24062</v>
      </c>
      <c r="L1626" s="1" t="s">
        <v>1624</v>
      </c>
      <c r="M1626" s="1" t="s">
        <v>13109</v>
      </c>
      <c r="N1626" s="1" t="s">
        <v>13157</v>
      </c>
      <c r="O1626" s="1" t="s">
        <v>1624</v>
      </c>
      <c r="P1626" s="1" t="s">
        <v>24091</v>
      </c>
      <c r="Q1626" s="1" t="s">
        <v>24727</v>
      </c>
      <c r="R1626" s="1" t="s">
        <v>14191</v>
      </c>
      <c r="S1626" s="1" t="s">
        <v>1624</v>
      </c>
      <c r="T1626" s="1" t="s">
        <v>24789</v>
      </c>
      <c r="U1626" s="1"/>
      <c r="V1626" s="1" t="s">
        <v>14204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6616</v>
      </c>
      <c r="G1627" s="1" t="s">
        <v>8232</v>
      </c>
      <c r="H1627" s="1" t="s">
        <v>9817</v>
      </c>
      <c r="I1627" s="1" t="s">
        <v>11440</v>
      </c>
      <c r="J1627" s="1"/>
      <c r="K1627" s="1" t="s">
        <v>24062</v>
      </c>
      <c r="L1627" s="1" t="s">
        <v>1625</v>
      </c>
      <c r="M1627" s="1" t="s">
        <v>13110</v>
      </c>
      <c r="N1627" s="1" t="s">
        <v>13157</v>
      </c>
      <c r="O1627" s="1" t="s">
        <v>1625</v>
      </c>
      <c r="P1627" s="1" t="s">
        <v>24091</v>
      </c>
      <c r="Q1627" s="1" t="s">
        <v>24728</v>
      </c>
      <c r="R1627" s="1" t="s">
        <v>14191</v>
      </c>
      <c r="S1627" s="1" t="s">
        <v>1625</v>
      </c>
      <c r="T1627" s="1"/>
      <c r="U1627" s="1"/>
      <c r="V1627" s="1" t="s">
        <v>14204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6617</v>
      </c>
      <c r="G1628" s="1" t="s">
        <v>8233</v>
      </c>
      <c r="H1628" s="1" t="s">
        <v>9818</v>
      </c>
      <c r="I1628" s="1" t="s">
        <v>11441</v>
      </c>
      <c r="J1628" s="1"/>
      <c r="K1628" s="1" t="s">
        <v>24062</v>
      </c>
      <c r="L1628" s="1" t="s">
        <v>1626</v>
      </c>
      <c r="M1628" s="1" t="s">
        <v>13111</v>
      </c>
      <c r="N1628" s="1" t="s">
        <v>13157</v>
      </c>
      <c r="O1628" s="1" t="s">
        <v>1626</v>
      </c>
      <c r="P1628" s="1" t="s">
        <v>24091</v>
      </c>
      <c r="Q1628" s="1" t="s">
        <v>24729</v>
      </c>
      <c r="R1628" s="1" t="s">
        <v>14191</v>
      </c>
      <c r="S1628" s="1" t="s">
        <v>1626</v>
      </c>
      <c r="T1628" s="1"/>
      <c r="U1628" s="1"/>
      <c r="V1628" s="1" t="s">
        <v>14204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6618</v>
      </c>
      <c r="G1629" s="1" t="s">
        <v>8234</v>
      </c>
      <c r="H1629" s="1" t="s">
        <v>9819</v>
      </c>
      <c r="I1629" s="1" t="s">
        <v>11442</v>
      </c>
      <c r="J1629" s="1"/>
      <c r="K1629" s="1" t="s">
        <v>24062</v>
      </c>
      <c r="L1629" s="1" t="s">
        <v>1627</v>
      </c>
      <c r="M1629" s="1" t="s">
        <v>13112</v>
      </c>
      <c r="N1629" s="1" t="s">
        <v>13157</v>
      </c>
      <c r="O1629" s="1" t="s">
        <v>1627</v>
      </c>
      <c r="P1629" s="1" t="s">
        <v>24091</v>
      </c>
      <c r="Q1629" s="1" t="s">
        <v>24730</v>
      </c>
      <c r="R1629" s="1" t="s">
        <v>14191</v>
      </c>
      <c r="S1629" s="1" t="s">
        <v>1627</v>
      </c>
      <c r="T1629" s="1"/>
      <c r="U1629" s="1"/>
      <c r="V1629" s="1" t="s">
        <v>14204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6619</v>
      </c>
      <c r="G1630" s="1" t="s">
        <v>8235</v>
      </c>
      <c r="H1630" s="1" t="s">
        <v>9820</v>
      </c>
      <c r="I1630" s="1" t="s">
        <v>11443</v>
      </c>
      <c r="J1630" s="1"/>
      <c r="K1630" s="1" t="s">
        <v>24062</v>
      </c>
      <c r="L1630" s="1" t="s">
        <v>1628</v>
      </c>
      <c r="M1630" s="1" t="s">
        <v>13113</v>
      </c>
      <c r="N1630" s="1" t="s">
        <v>13157</v>
      </c>
      <c r="O1630" s="1" t="s">
        <v>1628</v>
      </c>
      <c r="P1630" s="1" t="s">
        <v>24091</v>
      </c>
      <c r="Q1630" s="1" t="s">
        <v>24731</v>
      </c>
      <c r="R1630" s="1" t="s">
        <v>14191</v>
      </c>
      <c r="S1630" s="1" t="s">
        <v>1628</v>
      </c>
      <c r="T1630" s="1"/>
      <c r="U1630" s="1"/>
      <c r="V1630" s="1" t="s">
        <v>14204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6620</v>
      </c>
      <c r="G1631" s="1" t="s">
        <v>8236</v>
      </c>
      <c r="H1631" s="1" t="s">
        <v>9821</v>
      </c>
      <c r="I1631" s="1" t="s">
        <v>11150</v>
      </c>
      <c r="J1631" s="1"/>
      <c r="K1631" s="1" t="s">
        <v>24062</v>
      </c>
      <c r="L1631" s="1" t="s">
        <v>1629</v>
      </c>
      <c r="M1631" s="1" t="s">
        <v>13114</v>
      </c>
      <c r="N1631" s="1" t="s">
        <v>13157</v>
      </c>
      <c r="O1631" s="1" t="s">
        <v>1629</v>
      </c>
      <c r="P1631" s="1" t="s">
        <v>24091</v>
      </c>
      <c r="Q1631" s="1" t="s">
        <v>24732</v>
      </c>
      <c r="R1631" s="1" t="s">
        <v>14191</v>
      </c>
      <c r="S1631" s="1" t="s">
        <v>1629</v>
      </c>
      <c r="T1631" s="1"/>
      <c r="U1631" s="1"/>
      <c r="V1631" s="1" t="s">
        <v>14204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5016</v>
      </c>
      <c r="G1632" s="1" t="s">
        <v>8237</v>
      </c>
      <c r="H1632" s="1" t="s">
        <v>9822</v>
      </c>
      <c r="I1632" s="1" t="s">
        <v>11444</v>
      </c>
      <c r="J1632" s="1"/>
      <c r="K1632" s="1" t="s">
        <v>24062</v>
      </c>
      <c r="L1632" s="1" t="s">
        <v>1630</v>
      </c>
      <c r="M1632" s="1" t="s">
        <v>13115</v>
      </c>
      <c r="N1632" s="1" t="s">
        <v>13157</v>
      </c>
      <c r="O1632" s="1" t="s">
        <v>1630</v>
      </c>
      <c r="P1632" s="1" t="s">
        <v>24091</v>
      </c>
      <c r="Q1632" s="1" t="s">
        <v>24733</v>
      </c>
      <c r="R1632" s="1" t="s">
        <v>14191</v>
      </c>
      <c r="S1632" s="1" t="s">
        <v>1630</v>
      </c>
      <c r="T1632" s="1"/>
      <c r="U1632" s="1"/>
      <c r="V1632" s="1" t="s">
        <v>14204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8238</v>
      </c>
      <c r="H1633" s="1" t="s">
        <v>9823</v>
      </c>
      <c r="I1633" s="1" t="s">
        <v>11445</v>
      </c>
      <c r="J1633" s="1"/>
      <c r="K1633" s="1" t="s">
        <v>24062</v>
      </c>
      <c r="L1633" s="1" t="s">
        <v>1631</v>
      </c>
      <c r="M1633" s="1" t="s">
        <v>13116</v>
      </c>
      <c r="N1633" s="1" t="s">
        <v>13157</v>
      </c>
      <c r="O1633" s="1" t="s">
        <v>1631</v>
      </c>
      <c r="P1633" s="1" t="s">
        <v>24091</v>
      </c>
      <c r="Q1633" s="1" t="s">
        <v>24734</v>
      </c>
      <c r="R1633" s="1" t="s">
        <v>14191</v>
      </c>
      <c r="S1633" s="1" t="s">
        <v>1631</v>
      </c>
      <c r="T1633" s="1"/>
      <c r="U1633" s="1"/>
      <c r="V1633" s="1" t="s">
        <v>14204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8239</v>
      </c>
      <c r="H1634" s="1" t="s">
        <v>9824</v>
      </c>
      <c r="I1634" s="1" t="s">
        <v>10187</v>
      </c>
      <c r="J1634" s="1"/>
      <c r="K1634" s="1" t="s">
        <v>24062</v>
      </c>
      <c r="L1634" s="1" t="s">
        <v>1632</v>
      </c>
      <c r="M1634" s="1" t="s">
        <v>13117</v>
      </c>
      <c r="N1634" s="1" t="s">
        <v>13157</v>
      </c>
      <c r="O1634" s="1" t="s">
        <v>1632</v>
      </c>
      <c r="P1634" s="1" t="s">
        <v>24091</v>
      </c>
      <c r="Q1634" s="1" t="s">
        <v>24735</v>
      </c>
      <c r="R1634" s="1" t="s">
        <v>14191</v>
      </c>
      <c r="S1634" s="1" t="s">
        <v>1632</v>
      </c>
      <c r="T1634" s="1"/>
      <c r="U1634" s="1"/>
      <c r="V1634" s="1" t="s">
        <v>14204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8240</v>
      </c>
      <c r="H1635" s="1" t="s">
        <v>9825</v>
      </c>
      <c r="I1635" s="1" t="s">
        <v>11446</v>
      </c>
      <c r="J1635" s="1"/>
      <c r="K1635" s="1" t="s">
        <v>24062</v>
      </c>
      <c r="L1635" s="1" t="s">
        <v>1633</v>
      </c>
      <c r="M1635" s="1" t="s">
        <v>13118</v>
      </c>
      <c r="N1635" s="1" t="s">
        <v>13157</v>
      </c>
      <c r="O1635" s="1" t="s">
        <v>1633</v>
      </c>
      <c r="P1635" s="1" t="s">
        <v>24091</v>
      </c>
      <c r="Q1635" s="1" t="s">
        <v>24736</v>
      </c>
      <c r="R1635" s="1" t="s">
        <v>14191</v>
      </c>
      <c r="S1635" s="1" t="s">
        <v>1633</v>
      </c>
      <c r="T1635" s="1"/>
      <c r="U1635" s="1"/>
      <c r="V1635" s="1" t="s">
        <v>14204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8241</v>
      </c>
      <c r="H1636" s="1" t="s">
        <v>9826</v>
      </c>
      <c r="I1636" s="1" t="s">
        <v>11447</v>
      </c>
      <c r="J1636" s="1"/>
      <c r="K1636" s="1" t="s">
        <v>24062</v>
      </c>
      <c r="L1636" s="1" t="s">
        <v>1634</v>
      </c>
      <c r="M1636" s="1" t="s">
        <v>13119</v>
      </c>
      <c r="N1636" s="1" t="s">
        <v>13157</v>
      </c>
      <c r="O1636" s="1" t="s">
        <v>1634</v>
      </c>
      <c r="P1636" s="1" t="s">
        <v>24091</v>
      </c>
      <c r="Q1636" s="1" t="s">
        <v>24737</v>
      </c>
      <c r="R1636" s="1" t="s">
        <v>14191</v>
      </c>
      <c r="S1636" s="1" t="s">
        <v>1634</v>
      </c>
      <c r="T1636" s="1"/>
      <c r="U1636" s="1"/>
      <c r="V1636" s="1" t="s">
        <v>14204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8242</v>
      </c>
      <c r="H1637" s="1" t="s">
        <v>9827</v>
      </c>
      <c r="I1637" s="1" t="s">
        <v>11448</v>
      </c>
      <c r="J1637" s="1"/>
      <c r="K1637" s="1" t="s">
        <v>24062</v>
      </c>
      <c r="L1637" s="1" t="s">
        <v>1635</v>
      </c>
      <c r="M1637" s="1" t="s">
        <v>13120</v>
      </c>
      <c r="N1637" s="1" t="s">
        <v>13157</v>
      </c>
      <c r="O1637" s="1" t="s">
        <v>1635</v>
      </c>
      <c r="P1637" s="1" t="s">
        <v>24091</v>
      </c>
      <c r="Q1637" s="1" t="s">
        <v>24738</v>
      </c>
      <c r="R1637" s="1" t="s">
        <v>14191</v>
      </c>
      <c r="S1637" s="1" t="s">
        <v>1635</v>
      </c>
      <c r="T1637" s="1"/>
      <c r="U1637" s="1"/>
      <c r="V1637" s="1" t="s">
        <v>14204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8243</v>
      </c>
      <c r="H1638" s="1" t="s">
        <v>9828</v>
      </c>
      <c r="I1638" s="1" t="s">
        <v>11449</v>
      </c>
      <c r="J1638" s="1"/>
      <c r="K1638" s="1" t="s">
        <v>24062</v>
      </c>
      <c r="L1638" s="1" t="s">
        <v>1636</v>
      </c>
      <c r="M1638" s="1" t="s">
        <v>13121</v>
      </c>
      <c r="N1638" s="1" t="s">
        <v>13157</v>
      </c>
      <c r="O1638" s="1" t="s">
        <v>1636</v>
      </c>
      <c r="P1638" s="1" t="s">
        <v>24091</v>
      </c>
      <c r="Q1638" s="1" t="s">
        <v>24739</v>
      </c>
      <c r="R1638" s="1" t="s">
        <v>14191</v>
      </c>
      <c r="S1638" s="1" t="s">
        <v>1636</v>
      </c>
      <c r="T1638" s="1"/>
      <c r="U1638" s="1"/>
      <c r="V1638" s="1" t="s">
        <v>14204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8244</v>
      </c>
      <c r="H1639" s="1" t="s">
        <v>9829</v>
      </c>
      <c r="I1639" s="1" t="s">
        <v>11450</v>
      </c>
      <c r="J1639" s="1"/>
      <c r="K1639" s="1" t="s">
        <v>24062</v>
      </c>
      <c r="L1639" s="1" t="s">
        <v>1637</v>
      </c>
      <c r="M1639" s="1" t="s">
        <v>13122</v>
      </c>
      <c r="N1639" s="1" t="s">
        <v>13157</v>
      </c>
      <c r="O1639" s="1" t="s">
        <v>1637</v>
      </c>
      <c r="P1639" s="1" t="s">
        <v>24091</v>
      </c>
      <c r="Q1639" s="1" t="s">
        <v>24740</v>
      </c>
      <c r="R1639" s="1" t="s">
        <v>14191</v>
      </c>
      <c r="S1639" s="1" t="s">
        <v>1637</v>
      </c>
      <c r="T1639" s="1"/>
      <c r="U1639" s="1"/>
      <c r="V1639" s="1" t="s">
        <v>14204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8245</v>
      </c>
      <c r="H1640" s="1" t="s">
        <v>9830</v>
      </c>
      <c r="I1640" s="1" t="s">
        <v>11451</v>
      </c>
      <c r="J1640" s="1"/>
      <c r="K1640" s="1" t="s">
        <v>24062</v>
      </c>
      <c r="L1640" s="1" t="s">
        <v>1638</v>
      </c>
      <c r="M1640" s="1" t="s">
        <v>13123</v>
      </c>
      <c r="N1640" s="1" t="s">
        <v>13157</v>
      </c>
      <c r="O1640" s="1" t="s">
        <v>1638</v>
      </c>
      <c r="P1640" s="1" t="s">
        <v>24091</v>
      </c>
      <c r="Q1640" s="1" t="s">
        <v>24741</v>
      </c>
      <c r="R1640" s="1" t="s">
        <v>14191</v>
      </c>
      <c r="S1640" s="1" t="s">
        <v>1638</v>
      </c>
      <c r="T1640" s="1"/>
      <c r="U1640" s="1"/>
      <c r="V1640" s="1" t="s">
        <v>14204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8246</v>
      </c>
      <c r="H1641" s="1" t="s">
        <v>9831</v>
      </c>
      <c r="I1641" s="1" t="s">
        <v>11452</v>
      </c>
      <c r="J1641" s="1"/>
      <c r="K1641" s="1" t="s">
        <v>24062</v>
      </c>
      <c r="L1641" s="1" t="s">
        <v>1639</v>
      </c>
      <c r="M1641" s="1" t="s">
        <v>13124</v>
      </c>
      <c r="N1641" s="1" t="s">
        <v>13157</v>
      </c>
      <c r="O1641" s="1" t="s">
        <v>1639</v>
      </c>
      <c r="P1641" s="1" t="s">
        <v>24091</v>
      </c>
      <c r="Q1641" s="1" t="s">
        <v>24742</v>
      </c>
      <c r="R1641" s="1" t="s">
        <v>14191</v>
      </c>
      <c r="S1641" s="1" t="s">
        <v>1639</v>
      </c>
      <c r="T1641" s="1"/>
      <c r="U1641" s="1"/>
      <c r="V1641" s="1" t="s">
        <v>14204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8247</v>
      </c>
      <c r="H1642" s="1" t="s">
        <v>9832</v>
      </c>
      <c r="I1642" s="1" t="s">
        <v>11453</v>
      </c>
      <c r="J1642" s="1"/>
      <c r="K1642" s="1" t="s">
        <v>24062</v>
      </c>
      <c r="L1642" s="1" t="s">
        <v>1640</v>
      </c>
      <c r="M1642" s="1" t="s">
        <v>13125</v>
      </c>
      <c r="N1642" s="1" t="s">
        <v>13157</v>
      </c>
      <c r="O1642" s="1" t="s">
        <v>1640</v>
      </c>
      <c r="P1642" s="1" t="s">
        <v>24091</v>
      </c>
      <c r="Q1642" s="1" t="s">
        <v>24743</v>
      </c>
      <c r="R1642" s="1" t="s">
        <v>14191</v>
      </c>
      <c r="S1642" s="1" t="s">
        <v>1640</v>
      </c>
      <c r="T1642" s="1"/>
      <c r="U1642" s="1"/>
      <c r="V1642" s="1" t="s">
        <v>14204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5027</v>
      </c>
      <c r="H1643" s="1" t="s">
        <v>9833</v>
      </c>
      <c r="I1643" s="1" t="s">
        <v>11454</v>
      </c>
      <c r="J1643" s="1"/>
      <c r="K1643" s="1" t="s">
        <v>24062</v>
      </c>
      <c r="L1643" s="1" t="s">
        <v>1641</v>
      </c>
      <c r="M1643" s="1" t="s">
        <v>13126</v>
      </c>
      <c r="N1643" s="1" t="s">
        <v>13157</v>
      </c>
      <c r="O1643" s="1" t="s">
        <v>1641</v>
      </c>
      <c r="P1643" s="1" t="s">
        <v>24091</v>
      </c>
      <c r="Q1643" s="1" t="s">
        <v>24744</v>
      </c>
      <c r="R1643" s="1" t="s">
        <v>14191</v>
      </c>
      <c r="S1643" s="1" t="s">
        <v>1641</v>
      </c>
      <c r="T1643" s="1"/>
      <c r="U1643" s="1"/>
      <c r="V1643" s="1" t="s">
        <v>14204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8248</v>
      </c>
      <c r="H1644" s="1" t="s">
        <v>9834</v>
      </c>
      <c r="I1644" s="1" t="s">
        <v>11455</v>
      </c>
      <c r="J1644" s="1"/>
      <c r="K1644" s="1" t="s">
        <v>24062</v>
      </c>
      <c r="L1644" s="1" t="s">
        <v>1642</v>
      </c>
      <c r="M1644" s="1" t="s">
        <v>13127</v>
      </c>
      <c r="N1644" s="1" t="s">
        <v>13157</v>
      </c>
      <c r="O1644" s="1" t="s">
        <v>1642</v>
      </c>
      <c r="P1644" s="1" t="s">
        <v>24091</v>
      </c>
      <c r="Q1644" s="1" t="s">
        <v>24745</v>
      </c>
      <c r="R1644" s="1" t="s">
        <v>14191</v>
      </c>
      <c r="S1644" s="1" t="s">
        <v>1642</v>
      </c>
      <c r="T1644" s="1"/>
      <c r="U1644" s="1"/>
      <c r="V1644" s="1" t="s">
        <v>14204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5029</v>
      </c>
      <c r="G1645" s="1" t="s">
        <v>8249</v>
      </c>
      <c r="H1645" s="1" t="s">
        <v>9835</v>
      </c>
      <c r="I1645" s="1" t="s">
        <v>11456</v>
      </c>
      <c r="J1645" s="1"/>
      <c r="K1645" s="1" t="s">
        <v>24062</v>
      </c>
      <c r="L1645" s="1" t="s">
        <v>1643</v>
      </c>
      <c r="M1645" s="1" t="s">
        <v>13128</v>
      </c>
      <c r="N1645" s="1" t="s">
        <v>13157</v>
      </c>
      <c r="O1645" s="1" t="s">
        <v>1643</v>
      </c>
      <c r="P1645" s="1" t="s">
        <v>24091</v>
      </c>
      <c r="Q1645" s="1" t="s">
        <v>24746</v>
      </c>
      <c r="R1645" s="1" t="s">
        <v>14191</v>
      </c>
      <c r="S1645" s="1" t="s">
        <v>1643</v>
      </c>
      <c r="T1645" s="1"/>
      <c r="U1645" s="1"/>
      <c r="V1645" s="1" t="s">
        <v>14204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6633</v>
      </c>
      <c r="G1646" s="1" t="s">
        <v>8250</v>
      </c>
      <c r="H1646" s="1" t="s">
        <v>9836</v>
      </c>
      <c r="I1646" s="1" t="s">
        <v>10720</v>
      </c>
      <c r="J1646" s="1"/>
      <c r="K1646" s="1" t="s">
        <v>24062</v>
      </c>
      <c r="L1646" s="1" t="s">
        <v>1644</v>
      </c>
      <c r="M1646" s="1" t="s">
        <v>13129</v>
      </c>
      <c r="N1646" s="1" t="s">
        <v>13157</v>
      </c>
      <c r="O1646" s="1" t="s">
        <v>1644</v>
      </c>
      <c r="P1646" s="1" t="s">
        <v>24091</v>
      </c>
      <c r="Q1646" s="1" t="s">
        <v>24747</v>
      </c>
      <c r="R1646" s="1" t="s">
        <v>14191</v>
      </c>
      <c r="S1646" s="1" t="s">
        <v>1644</v>
      </c>
      <c r="T1646" s="1"/>
      <c r="U1646" s="1"/>
      <c r="V1646" s="1" t="s">
        <v>14204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6634</v>
      </c>
      <c r="G1647" s="1" t="s">
        <v>8251</v>
      </c>
      <c r="H1647" s="1" t="s">
        <v>9837</v>
      </c>
      <c r="I1647" s="1" t="s">
        <v>11457</v>
      </c>
      <c r="J1647" s="1"/>
      <c r="K1647" s="1" t="s">
        <v>24062</v>
      </c>
      <c r="L1647" s="1" t="s">
        <v>1645</v>
      </c>
      <c r="M1647" s="1" t="s">
        <v>13130</v>
      </c>
      <c r="N1647" s="1" t="s">
        <v>13157</v>
      </c>
      <c r="O1647" s="1" t="s">
        <v>1645</v>
      </c>
      <c r="P1647" s="1" t="s">
        <v>24091</v>
      </c>
      <c r="Q1647" s="1" t="s">
        <v>24748</v>
      </c>
      <c r="R1647" s="1" t="s">
        <v>14191</v>
      </c>
      <c r="S1647" s="1" t="s">
        <v>1645</v>
      </c>
      <c r="T1647" s="1"/>
      <c r="U1647" s="1"/>
      <c r="V1647" s="1" t="s">
        <v>14204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6635</v>
      </c>
      <c r="G1648" s="1" t="s">
        <v>8252</v>
      </c>
      <c r="H1648" s="1" t="s">
        <v>9838</v>
      </c>
      <c r="I1648" s="1" t="s">
        <v>11458</v>
      </c>
      <c r="J1648" s="1"/>
      <c r="K1648" s="1" t="s">
        <v>24062</v>
      </c>
      <c r="L1648" s="1" t="s">
        <v>1646</v>
      </c>
      <c r="M1648" s="1" t="s">
        <v>13131</v>
      </c>
      <c r="N1648" s="1" t="s">
        <v>13157</v>
      </c>
      <c r="O1648" s="1" t="s">
        <v>1646</v>
      </c>
      <c r="P1648" s="1" t="s">
        <v>24091</v>
      </c>
      <c r="Q1648" s="1" t="s">
        <v>24749</v>
      </c>
      <c r="R1648" s="1" t="s">
        <v>14191</v>
      </c>
      <c r="S1648" s="1" t="s">
        <v>1646</v>
      </c>
      <c r="T1648" s="1"/>
      <c r="U1648" s="1"/>
      <c r="V1648" s="1" t="s">
        <v>14204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6636</v>
      </c>
      <c r="G1649" s="1" t="s">
        <v>8253</v>
      </c>
      <c r="H1649" s="1" t="s">
        <v>9839</v>
      </c>
      <c r="I1649" s="1" t="s">
        <v>11459</v>
      </c>
      <c r="J1649" s="1"/>
      <c r="K1649" s="1" t="s">
        <v>24062</v>
      </c>
      <c r="L1649" s="1" t="s">
        <v>1647</v>
      </c>
      <c r="M1649" s="1" t="s">
        <v>13132</v>
      </c>
      <c r="N1649" s="1" t="s">
        <v>13157</v>
      </c>
      <c r="O1649" s="1" t="s">
        <v>1647</v>
      </c>
      <c r="P1649" s="1" t="s">
        <v>24091</v>
      </c>
      <c r="Q1649" s="1" t="s">
        <v>24750</v>
      </c>
      <c r="R1649" s="1" t="s">
        <v>14191</v>
      </c>
      <c r="S1649" s="1" t="s">
        <v>1647</v>
      </c>
      <c r="T1649" s="1"/>
      <c r="U1649" s="1"/>
      <c r="V1649" s="1" t="s">
        <v>14204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6637</v>
      </c>
      <c r="G1650" s="1" t="s">
        <v>8254</v>
      </c>
      <c r="H1650" s="1" t="s">
        <v>9840</v>
      </c>
      <c r="I1650" s="1" t="s">
        <v>11460</v>
      </c>
      <c r="J1650" s="1"/>
      <c r="K1650" s="1" t="s">
        <v>24062</v>
      </c>
      <c r="L1650" s="1" t="s">
        <v>1648</v>
      </c>
      <c r="M1650" s="1" t="s">
        <v>13133</v>
      </c>
      <c r="N1650" s="1" t="s">
        <v>13157</v>
      </c>
      <c r="O1650" s="1" t="s">
        <v>1648</v>
      </c>
      <c r="P1650" s="1" t="s">
        <v>24091</v>
      </c>
      <c r="Q1650" s="1" t="s">
        <v>24751</v>
      </c>
      <c r="R1650" s="1" t="s">
        <v>14191</v>
      </c>
      <c r="S1650" s="1" t="s">
        <v>1648</v>
      </c>
      <c r="T1650" s="1"/>
      <c r="U1650" s="1"/>
      <c r="V1650" s="1" t="s">
        <v>14204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6638</v>
      </c>
      <c r="G1651" s="1" t="s">
        <v>8255</v>
      </c>
      <c r="H1651" s="1" t="s">
        <v>9841</v>
      </c>
      <c r="I1651" s="1" t="s">
        <v>11461</v>
      </c>
      <c r="J1651" s="1"/>
      <c r="K1651" s="1" t="s">
        <v>24062</v>
      </c>
      <c r="L1651" s="1" t="s">
        <v>1649</v>
      </c>
      <c r="M1651" s="1" t="s">
        <v>13134</v>
      </c>
      <c r="N1651" s="1" t="s">
        <v>13157</v>
      </c>
      <c r="O1651" s="1" t="s">
        <v>1649</v>
      </c>
      <c r="P1651" s="1" t="s">
        <v>24091</v>
      </c>
      <c r="Q1651" s="1" t="s">
        <v>24752</v>
      </c>
      <c r="R1651" s="1" t="s">
        <v>14191</v>
      </c>
      <c r="S1651" s="1" t="s">
        <v>1649</v>
      </c>
      <c r="T1651" s="1"/>
      <c r="U1651" s="1"/>
      <c r="V1651" s="1" t="s">
        <v>14204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8256</v>
      </c>
      <c r="H1652" s="1" t="s">
        <v>9842</v>
      </c>
      <c r="I1652" s="1" t="s">
        <v>11462</v>
      </c>
      <c r="J1652" s="1"/>
      <c r="K1652" s="1" t="s">
        <v>24062</v>
      </c>
      <c r="L1652" s="1" t="s">
        <v>1650</v>
      </c>
      <c r="M1652" s="1" t="s">
        <v>13135</v>
      </c>
      <c r="N1652" s="1" t="s">
        <v>13157</v>
      </c>
      <c r="O1652" s="1" t="s">
        <v>1650</v>
      </c>
      <c r="P1652" s="1" t="s">
        <v>24091</v>
      </c>
      <c r="Q1652" s="1" t="s">
        <v>24753</v>
      </c>
      <c r="R1652" s="1" t="s">
        <v>14191</v>
      </c>
      <c r="S1652" s="1" t="s">
        <v>1650</v>
      </c>
      <c r="T1652" s="1"/>
      <c r="U1652" s="1"/>
      <c r="V1652" s="1" t="s">
        <v>14204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6639</v>
      </c>
      <c r="G1653" s="1" t="s">
        <v>8257</v>
      </c>
      <c r="H1653" s="1" t="s">
        <v>9843</v>
      </c>
      <c r="I1653" s="1" t="s">
        <v>11463</v>
      </c>
      <c r="J1653" s="1"/>
      <c r="K1653" s="1" t="s">
        <v>24062</v>
      </c>
      <c r="L1653" s="1" t="s">
        <v>1651</v>
      </c>
      <c r="M1653" s="1" t="s">
        <v>13136</v>
      </c>
      <c r="N1653" s="1" t="s">
        <v>13157</v>
      </c>
      <c r="O1653" s="1" t="s">
        <v>1651</v>
      </c>
      <c r="P1653" s="1" t="s">
        <v>24091</v>
      </c>
      <c r="Q1653" s="1" t="s">
        <v>24754</v>
      </c>
      <c r="R1653" s="1" t="s">
        <v>14191</v>
      </c>
      <c r="S1653" s="1" t="s">
        <v>1651</v>
      </c>
      <c r="T1653" s="1"/>
      <c r="U1653" s="1"/>
      <c r="V1653" s="1" t="s">
        <v>14204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6640</v>
      </c>
      <c r="G1654" s="1" t="s">
        <v>8258</v>
      </c>
      <c r="H1654" s="1" t="s">
        <v>9844</v>
      </c>
      <c r="I1654" s="1" t="s">
        <v>11464</v>
      </c>
      <c r="J1654" s="1"/>
      <c r="K1654" s="1" t="s">
        <v>24062</v>
      </c>
      <c r="L1654" s="1" t="s">
        <v>1652</v>
      </c>
      <c r="M1654" s="1" t="s">
        <v>13137</v>
      </c>
      <c r="N1654" s="1" t="s">
        <v>13157</v>
      </c>
      <c r="O1654" s="1" t="s">
        <v>1652</v>
      </c>
      <c r="P1654" s="1" t="s">
        <v>24091</v>
      </c>
      <c r="Q1654" s="1" t="s">
        <v>24755</v>
      </c>
      <c r="R1654" s="1" t="s">
        <v>14191</v>
      </c>
      <c r="S1654" s="1" t="s">
        <v>1652</v>
      </c>
      <c r="T1654" s="1"/>
      <c r="U1654" s="1"/>
      <c r="V1654" s="1" t="s">
        <v>14204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6641</v>
      </c>
      <c r="G1655" s="1" t="s">
        <v>8259</v>
      </c>
      <c r="H1655" s="1" t="s">
        <v>9845</v>
      </c>
      <c r="I1655" s="1" t="s">
        <v>11465</v>
      </c>
      <c r="J1655" s="1"/>
      <c r="K1655" s="1" t="s">
        <v>24062</v>
      </c>
      <c r="L1655" s="1" t="s">
        <v>1653</v>
      </c>
      <c r="M1655" s="1" t="s">
        <v>13138</v>
      </c>
      <c r="N1655" s="1" t="s">
        <v>13157</v>
      </c>
      <c r="O1655" s="1" t="s">
        <v>1653</v>
      </c>
      <c r="P1655" s="1" t="s">
        <v>24091</v>
      </c>
      <c r="Q1655" s="1" t="s">
        <v>24756</v>
      </c>
      <c r="R1655" s="1" t="s">
        <v>14191</v>
      </c>
      <c r="S1655" s="1" t="s">
        <v>1653</v>
      </c>
      <c r="T1655" s="1"/>
      <c r="U1655" s="1"/>
      <c r="V1655" s="1" t="s">
        <v>14204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6642</v>
      </c>
      <c r="G1656" s="1" t="s">
        <v>8260</v>
      </c>
      <c r="H1656" s="1" t="s">
        <v>9846</v>
      </c>
      <c r="I1656" s="1" t="s">
        <v>11466</v>
      </c>
      <c r="J1656" s="1"/>
      <c r="K1656" s="1" t="s">
        <v>24062</v>
      </c>
      <c r="L1656" s="1" t="s">
        <v>1654</v>
      </c>
      <c r="M1656" s="1" t="s">
        <v>13139</v>
      </c>
      <c r="N1656" s="1" t="s">
        <v>13157</v>
      </c>
      <c r="O1656" s="1" t="s">
        <v>1654</v>
      </c>
      <c r="P1656" s="1" t="s">
        <v>24091</v>
      </c>
      <c r="Q1656" s="1" t="s">
        <v>24757</v>
      </c>
      <c r="R1656" s="1" t="s">
        <v>14191</v>
      </c>
      <c r="S1656" s="1" t="s">
        <v>1654</v>
      </c>
      <c r="T1656" s="1"/>
      <c r="U1656" s="1"/>
      <c r="V1656" s="1" t="s">
        <v>14204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6643</v>
      </c>
      <c r="G1657" s="1" t="s">
        <v>8261</v>
      </c>
      <c r="H1657" s="1" t="s">
        <v>9847</v>
      </c>
      <c r="I1657" s="1" t="s">
        <v>11467</v>
      </c>
      <c r="J1657" s="1"/>
      <c r="K1657" s="1" t="s">
        <v>24062</v>
      </c>
      <c r="L1657" s="1" t="s">
        <v>1655</v>
      </c>
      <c r="M1657" s="1" t="s">
        <v>13140</v>
      </c>
      <c r="N1657" s="1" t="s">
        <v>13157</v>
      </c>
      <c r="O1657" s="1" t="s">
        <v>1655</v>
      </c>
      <c r="P1657" s="1" t="s">
        <v>24091</v>
      </c>
      <c r="Q1657" s="1" t="s">
        <v>24758</v>
      </c>
      <c r="R1657" s="1" t="s">
        <v>14191</v>
      </c>
      <c r="S1657" s="1" t="s">
        <v>1655</v>
      </c>
      <c r="T1657" s="1"/>
      <c r="U1657" s="1"/>
      <c r="V1657" s="1" t="s">
        <v>14204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6644</v>
      </c>
      <c r="G1658" s="1" t="s">
        <v>8262</v>
      </c>
      <c r="H1658" s="1" t="s">
        <v>9848</v>
      </c>
      <c r="I1658" s="1" t="s">
        <v>11468</v>
      </c>
      <c r="J1658" s="1"/>
      <c r="K1658" s="1" t="s">
        <v>24062</v>
      </c>
      <c r="L1658" s="1" t="s">
        <v>1656</v>
      </c>
      <c r="M1658" s="1" t="s">
        <v>13141</v>
      </c>
      <c r="N1658" s="1" t="s">
        <v>13157</v>
      </c>
      <c r="O1658" s="1" t="s">
        <v>1656</v>
      </c>
      <c r="P1658" s="1" t="s">
        <v>24091</v>
      </c>
      <c r="Q1658" s="1" t="s">
        <v>24759</v>
      </c>
      <c r="R1658" s="1" t="s">
        <v>14191</v>
      </c>
      <c r="S1658" s="1" t="s">
        <v>1656</v>
      </c>
      <c r="T1658" s="1"/>
      <c r="U1658" s="1"/>
      <c r="V1658" s="1" t="s">
        <v>14204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6645</v>
      </c>
      <c r="G1659" s="1" t="s">
        <v>8263</v>
      </c>
      <c r="H1659" s="1" t="s">
        <v>9849</v>
      </c>
      <c r="I1659" s="1" t="s">
        <v>11469</v>
      </c>
      <c r="J1659" s="1"/>
      <c r="K1659" s="1" t="s">
        <v>24062</v>
      </c>
      <c r="L1659" s="1" t="s">
        <v>1657</v>
      </c>
      <c r="M1659" s="1" t="s">
        <v>13142</v>
      </c>
      <c r="N1659" s="1" t="s">
        <v>13157</v>
      </c>
      <c r="O1659" s="1" t="s">
        <v>1657</v>
      </c>
      <c r="P1659" s="1" t="s">
        <v>24091</v>
      </c>
      <c r="Q1659" s="1" t="s">
        <v>24760</v>
      </c>
      <c r="R1659" s="1" t="s">
        <v>14191</v>
      </c>
      <c r="S1659" s="1" t="s">
        <v>1657</v>
      </c>
      <c r="T1659" s="1"/>
      <c r="U1659" s="1"/>
      <c r="V1659" s="1" t="s">
        <v>14204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6646</v>
      </c>
      <c r="G1660" s="1" t="s">
        <v>8264</v>
      </c>
      <c r="H1660" s="1" t="s">
        <v>9850</v>
      </c>
      <c r="I1660" s="1" t="s">
        <v>11470</v>
      </c>
      <c r="J1660" s="1"/>
      <c r="K1660" s="1" t="s">
        <v>24062</v>
      </c>
      <c r="L1660" s="1" t="s">
        <v>1658</v>
      </c>
      <c r="M1660" s="1" t="s">
        <v>13143</v>
      </c>
      <c r="N1660" s="1" t="s">
        <v>13157</v>
      </c>
      <c r="O1660" s="1" t="s">
        <v>1658</v>
      </c>
      <c r="P1660" s="1" t="s">
        <v>24091</v>
      </c>
      <c r="Q1660" s="1" t="s">
        <v>24761</v>
      </c>
      <c r="R1660" s="1" t="s">
        <v>14191</v>
      </c>
      <c r="S1660" s="1" t="s">
        <v>1658</v>
      </c>
      <c r="T1660" s="1"/>
      <c r="U1660" s="1"/>
      <c r="V1660" s="1" t="s">
        <v>14204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6647</v>
      </c>
      <c r="G1661" s="1" t="s">
        <v>8265</v>
      </c>
      <c r="H1661" s="1" t="s">
        <v>9851</v>
      </c>
      <c r="I1661" s="1" t="s">
        <v>11471</v>
      </c>
      <c r="J1661" s="1"/>
      <c r="K1661" s="1" t="s">
        <v>24062</v>
      </c>
      <c r="L1661" s="1" t="s">
        <v>1659</v>
      </c>
      <c r="M1661" s="1" t="s">
        <v>13144</v>
      </c>
      <c r="N1661" s="1" t="s">
        <v>13157</v>
      </c>
      <c r="O1661" s="1" t="s">
        <v>1659</v>
      </c>
      <c r="P1661" s="1" t="s">
        <v>24091</v>
      </c>
      <c r="Q1661" s="1" t="s">
        <v>24762</v>
      </c>
      <c r="R1661" s="1" t="s">
        <v>14191</v>
      </c>
      <c r="S1661" s="1" t="s">
        <v>1659</v>
      </c>
      <c r="T1661" s="1"/>
      <c r="U1661" s="1"/>
      <c r="V1661" s="1" t="s">
        <v>14204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6648</v>
      </c>
      <c r="G1662" s="1" t="s">
        <v>8266</v>
      </c>
      <c r="H1662" s="1" t="s">
        <v>9852</v>
      </c>
      <c r="I1662" s="1" t="s">
        <v>11472</v>
      </c>
      <c r="J1662" s="1"/>
      <c r="K1662" s="1" t="s">
        <v>24062</v>
      </c>
      <c r="L1662" s="1" t="s">
        <v>1660</v>
      </c>
      <c r="M1662" s="1" t="s">
        <v>13145</v>
      </c>
      <c r="N1662" s="1" t="s">
        <v>13157</v>
      </c>
      <c r="O1662" s="1" t="s">
        <v>1660</v>
      </c>
      <c r="P1662" s="1" t="s">
        <v>24091</v>
      </c>
      <c r="Q1662" s="1" t="s">
        <v>24763</v>
      </c>
      <c r="R1662" s="1" t="s">
        <v>14191</v>
      </c>
      <c r="S1662" s="1" t="s">
        <v>1660</v>
      </c>
      <c r="T1662" s="1"/>
      <c r="U1662" s="1"/>
      <c r="V1662" s="1" t="s">
        <v>14204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6649</v>
      </c>
      <c r="G1663" s="1" t="s">
        <v>8267</v>
      </c>
      <c r="H1663" s="1" t="s">
        <v>9853</v>
      </c>
      <c r="I1663" s="1" t="s">
        <v>11473</v>
      </c>
      <c r="J1663" s="1"/>
      <c r="K1663" s="1" t="s">
        <v>24062</v>
      </c>
      <c r="L1663" s="1" t="s">
        <v>1661</v>
      </c>
      <c r="M1663" s="1" t="s">
        <v>13146</v>
      </c>
      <c r="N1663" s="1" t="s">
        <v>13157</v>
      </c>
      <c r="O1663" s="1" t="s">
        <v>1661</v>
      </c>
      <c r="P1663" s="1" t="s">
        <v>24091</v>
      </c>
      <c r="Q1663" s="1" t="s">
        <v>24764</v>
      </c>
      <c r="R1663" s="1" t="s">
        <v>14191</v>
      </c>
      <c r="S1663" s="1" t="s">
        <v>1661</v>
      </c>
      <c r="T1663" s="1"/>
      <c r="U1663" s="1"/>
      <c r="V1663" s="1" t="s">
        <v>14204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6650</v>
      </c>
      <c r="G1664" s="1" t="s">
        <v>8268</v>
      </c>
      <c r="H1664" s="1" t="s">
        <v>9854</v>
      </c>
      <c r="I1664" s="1" t="s">
        <v>11474</v>
      </c>
      <c r="J1664" s="1"/>
      <c r="K1664" s="1" t="s">
        <v>24062</v>
      </c>
      <c r="L1664" s="1" t="s">
        <v>1662</v>
      </c>
      <c r="M1664" s="1" t="s">
        <v>13147</v>
      </c>
      <c r="N1664" s="1" t="s">
        <v>13157</v>
      </c>
      <c r="O1664" s="1" t="s">
        <v>1662</v>
      </c>
      <c r="P1664" s="1" t="s">
        <v>24091</v>
      </c>
      <c r="Q1664" s="1" t="s">
        <v>24765</v>
      </c>
      <c r="R1664" s="1" t="s">
        <v>14191</v>
      </c>
      <c r="S1664" s="1" t="s">
        <v>1662</v>
      </c>
      <c r="T1664" s="1"/>
      <c r="U1664" s="1"/>
      <c r="V1664" s="1" t="s">
        <v>14204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6651</v>
      </c>
      <c r="G1665" s="1" t="s">
        <v>8269</v>
      </c>
      <c r="H1665" s="1" t="s">
        <v>9855</v>
      </c>
      <c r="I1665" s="1" t="s">
        <v>11475</v>
      </c>
      <c r="J1665" s="1"/>
      <c r="K1665" s="1" t="s">
        <v>24062</v>
      </c>
      <c r="L1665" s="1" t="s">
        <v>1663</v>
      </c>
      <c r="M1665" s="1" t="s">
        <v>13148</v>
      </c>
      <c r="N1665" s="1" t="s">
        <v>13157</v>
      </c>
      <c r="O1665" s="1" t="s">
        <v>1663</v>
      </c>
      <c r="P1665" s="1" t="s">
        <v>24091</v>
      </c>
      <c r="Q1665" s="1" t="s">
        <v>24766</v>
      </c>
      <c r="R1665" s="1" t="s">
        <v>14191</v>
      </c>
      <c r="S1665" s="1" t="s">
        <v>1663</v>
      </c>
      <c r="T1665" s="1"/>
      <c r="U1665" s="1"/>
      <c r="V1665" s="1" t="s">
        <v>14204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6652</v>
      </c>
      <c r="G1666" s="1" t="s">
        <v>8270</v>
      </c>
      <c r="H1666" s="1" t="s">
        <v>9856</v>
      </c>
      <c r="I1666" s="1" t="s">
        <v>11476</v>
      </c>
      <c r="J1666" s="1"/>
      <c r="K1666" s="1" t="s">
        <v>24062</v>
      </c>
      <c r="L1666" s="1" t="s">
        <v>1664</v>
      </c>
      <c r="M1666" s="1" t="s">
        <v>13149</v>
      </c>
      <c r="N1666" s="1" t="s">
        <v>13157</v>
      </c>
      <c r="O1666" s="1" t="s">
        <v>1664</v>
      </c>
      <c r="P1666" s="1" t="s">
        <v>24091</v>
      </c>
      <c r="Q1666" s="1" t="s">
        <v>24767</v>
      </c>
      <c r="R1666" s="1" t="s">
        <v>14191</v>
      </c>
      <c r="S1666" s="1" t="s">
        <v>1664</v>
      </c>
      <c r="T1666" s="1"/>
      <c r="U1666" s="1"/>
      <c r="V1666" s="1" t="s">
        <v>14204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6653</v>
      </c>
      <c r="G1667" s="1" t="s">
        <v>8271</v>
      </c>
      <c r="H1667" s="1" t="s">
        <v>9857</v>
      </c>
      <c r="I1667" s="1" t="s">
        <v>11477</v>
      </c>
      <c r="J1667" s="1"/>
      <c r="K1667" s="1" t="s">
        <v>24062</v>
      </c>
      <c r="L1667" s="1" t="s">
        <v>1665</v>
      </c>
      <c r="M1667" s="1" t="s">
        <v>13150</v>
      </c>
      <c r="N1667" s="1" t="s">
        <v>13157</v>
      </c>
      <c r="O1667" s="1" t="s">
        <v>1665</v>
      </c>
      <c r="P1667" s="1" t="s">
        <v>24091</v>
      </c>
      <c r="Q1667" s="1" t="s">
        <v>24768</v>
      </c>
      <c r="R1667" s="1" t="s">
        <v>14191</v>
      </c>
      <c r="S1667" s="1" t="s">
        <v>1665</v>
      </c>
      <c r="T1667" s="1"/>
      <c r="U1667" s="1"/>
      <c r="V1667" s="1" t="s">
        <v>14204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6654</v>
      </c>
      <c r="G1668" s="1" t="s">
        <v>8272</v>
      </c>
      <c r="H1668" s="1" t="s">
        <v>9858</v>
      </c>
      <c r="I1668" s="1" t="s">
        <v>11478</v>
      </c>
      <c r="J1668" s="1"/>
      <c r="K1668" s="1" t="s">
        <v>24062</v>
      </c>
      <c r="L1668" s="1" t="s">
        <v>1666</v>
      </c>
      <c r="M1668" s="1" t="s">
        <v>13151</v>
      </c>
      <c r="N1668" s="1" t="s">
        <v>13157</v>
      </c>
      <c r="O1668" s="1" t="s">
        <v>1666</v>
      </c>
      <c r="P1668" s="1" t="s">
        <v>24091</v>
      </c>
      <c r="Q1668" s="1" t="s">
        <v>24769</v>
      </c>
      <c r="R1668" s="1" t="s">
        <v>14191</v>
      </c>
      <c r="S1668" s="1" t="s">
        <v>1666</v>
      </c>
      <c r="T1668" s="1"/>
      <c r="U1668" s="1"/>
      <c r="V1668" s="1" t="s">
        <v>14204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6655</v>
      </c>
      <c r="G1669" s="1" t="s">
        <v>8273</v>
      </c>
      <c r="H1669" s="1" t="s">
        <v>9859</v>
      </c>
      <c r="I1669" s="1" t="s">
        <v>11479</v>
      </c>
      <c r="J1669" s="1"/>
      <c r="K1669" s="1" t="s">
        <v>24062</v>
      </c>
      <c r="L1669" s="1" t="s">
        <v>1667</v>
      </c>
      <c r="M1669" s="1" t="s">
        <v>13152</v>
      </c>
      <c r="N1669" s="1" t="s">
        <v>13157</v>
      </c>
      <c r="O1669" s="1" t="s">
        <v>1667</v>
      </c>
      <c r="P1669" s="1" t="s">
        <v>24091</v>
      </c>
      <c r="Q1669" s="1" t="s">
        <v>24770</v>
      </c>
      <c r="R1669" s="1" t="s">
        <v>14191</v>
      </c>
      <c r="S1669" s="1" t="s">
        <v>1667</v>
      </c>
      <c r="T1669" s="1"/>
      <c r="U1669" s="1"/>
      <c r="V1669" s="1" t="s">
        <v>14204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6656</v>
      </c>
      <c r="G1670" s="1" t="s">
        <v>8274</v>
      </c>
      <c r="H1670" s="1" t="s">
        <v>9860</v>
      </c>
      <c r="I1670" s="1" t="s">
        <v>11480</v>
      </c>
      <c r="J1670" s="1"/>
      <c r="K1670" s="1" t="s">
        <v>24062</v>
      </c>
      <c r="L1670" s="1" t="s">
        <v>1668</v>
      </c>
      <c r="M1670" s="1" t="s">
        <v>13153</v>
      </c>
      <c r="N1670" s="1" t="s">
        <v>13157</v>
      </c>
      <c r="O1670" s="1" t="s">
        <v>1668</v>
      </c>
      <c r="P1670" s="1" t="s">
        <v>24091</v>
      </c>
      <c r="Q1670" s="1" t="s">
        <v>24771</v>
      </c>
      <c r="R1670" s="1" t="s">
        <v>14191</v>
      </c>
      <c r="S1670" s="1" t="s">
        <v>1668</v>
      </c>
      <c r="T1670" s="1"/>
      <c r="U1670" s="1"/>
      <c r="V1670" s="1" t="s">
        <v>14204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6657</v>
      </c>
      <c r="G1671" s="1" t="s">
        <v>8275</v>
      </c>
      <c r="H1671" s="1" t="s">
        <v>9861</v>
      </c>
      <c r="I1671" s="1" t="s">
        <v>11481</v>
      </c>
      <c r="J1671" s="1"/>
      <c r="K1671" s="1" t="s">
        <v>24062</v>
      </c>
      <c r="L1671" s="1" t="s">
        <v>1669</v>
      </c>
      <c r="M1671" s="1" t="s">
        <v>13154</v>
      </c>
      <c r="N1671" s="1" t="s">
        <v>13157</v>
      </c>
      <c r="O1671" s="1" t="s">
        <v>1669</v>
      </c>
      <c r="P1671" s="1" t="s">
        <v>24091</v>
      </c>
      <c r="Q1671" s="1" t="s">
        <v>24772</v>
      </c>
      <c r="R1671" s="1" t="s">
        <v>14191</v>
      </c>
      <c r="S1671" s="1" t="s">
        <v>1669</v>
      </c>
      <c r="T1671" s="1"/>
      <c r="U1671" s="1"/>
      <c r="V1671" s="1" t="s">
        <v>14204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6658</v>
      </c>
      <c r="G1672" s="1" t="s">
        <v>8276</v>
      </c>
      <c r="H1672" s="1" t="s">
        <v>5054</v>
      </c>
      <c r="I1672" s="1" t="s">
        <v>11482</v>
      </c>
      <c r="J1672" s="1"/>
      <c r="K1672" s="1" t="s">
        <v>24062</v>
      </c>
      <c r="L1672" s="1" t="s">
        <v>1670</v>
      </c>
      <c r="M1672" s="1" t="s">
        <v>13155</v>
      </c>
      <c r="N1672" s="1" t="s">
        <v>13157</v>
      </c>
      <c r="O1672" s="1" t="s">
        <v>1670</v>
      </c>
      <c r="P1672" s="1" t="s">
        <v>24091</v>
      </c>
      <c r="Q1672" s="1" t="s">
        <v>24773</v>
      </c>
      <c r="R1672" s="1" t="s">
        <v>14191</v>
      </c>
      <c r="S1672" s="1" t="s">
        <v>1670</v>
      </c>
      <c r="T1672" s="1"/>
      <c r="U1672" s="1"/>
      <c r="V1672" s="1" t="s">
        <v>14204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6659</v>
      </c>
      <c r="G1673" s="1" t="s">
        <v>8275</v>
      </c>
      <c r="H1673" s="1" t="s">
        <v>9862</v>
      </c>
      <c r="I1673" s="1" t="s">
        <v>11483</v>
      </c>
      <c r="J1673" s="1"/>
      <c r="K1673" s="1" t="s">
        <v>24062</v>
      </c>
      <c r="L1673" s="1" t="s">
        <v>1671</v>
      </c>
      <c r="M1673" s="1" t="s">
        <v>13156</v>
      </c>
      <c r="N1673" s="1" t="s">
        <v>13157</v>
      </c>
      <c r="O1673" s="1" t="s">
        <v>1671</v>
      </c>
      <c r="P1673" s="1" t="s">
        <v>24091</v>
      </c>
      <c r="Q1673" s="1" t="s">
        <v>24774</v>
      </c>
      <c r="R1673" s="1" t="s">
        <v>14191</v>
      </c>
      <c r="S1673" s="1" t="s">
        <v>1671</v>
      </c>
      <c r="T1673" s="1"/>
      <c r="U1673" s="1"/>
      <c r="V1673" s="1" t="s">
        <v>14204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20577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20578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20579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20580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20581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20582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20583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20584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20585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20586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20587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14216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14217</v>
      </c>
      <c r="B1703" s="1" t="s">
        <v>14227</v>
      </c>
      <c r="C1703" s="1" t="s">
        <v>14228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20588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14219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14220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14221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14222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14223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14224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14225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20589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20590</v>
      </c>
      <c r="B1720" s="1" t="s">
        <v>20601</v>
      </c>
      <c r="C1720" s="1" t="s">
        <v>20602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20591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20592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20593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20594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20595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20596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20597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20598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20599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20600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6660</v>
      </c>
      <c r="H2" s="1" t="s">
        <v>8277</v>
      </c>
      <c r="I2" s="1" t="s">
        <v>9863</v>
      </c>
      <c r="J2" s="1" t="s">
        <v>11484</v>
      </c>
      <c r="K2" s="1" t="s">
        <v>27577</v>
      </c>
      <c r="L2" s="1" t="s">
        <v>1714</v>
      </c>
      <c r="M2" s="1" t="s">
        <v>1715</v>
      </c>
      <c r="N2" s="1" t="s">
        <v>13157</v>
      </c>
      <c r="O2" s="1" t="s">
        <v>1714</v>
      </c>
      <c r="P2" s="1" t="s">
        <v>13158</v>
      </c>
      <c r="Q2" s="1" t="s">
        <v>13170</v>
      </c>
      <c r="R2" s="1" t="s">
        <v>14191</v>
      </c>
      <c r="S2" s="1" t="s">
        <v>1714</v>
      </c>
      <c r="T2" s="1" t="s">
        <v>14192</v>
      </c>
      <c r="U2" s="1" t="s">
        <v>14198</v>
      </c>
      <c r="V2" s="1" t="s">
        <v>14204</v>
      </c>
      <c r="W2" s="1" t="s">
        <v>1714</v>
      </c>
      <c r="X2" s="1" t="s">
        <v>14205</v>
      </c>
      <c r="Y2" t="s">
        <v>14208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6661</v>
      </c>
      <c r="H3" s="1" t="s">
        <v>8278</v>
      </c>
      <c r="I3" s="1" t="s">
        <v>9864</v>
      </c>
      <c r="J3" s="1"/>
      <c r="K3" s="1" t="s">
        <v>27577</v>
      </c>
      <c r="L3" s="1" t="s">
        <v>1</v>
      </c>
      <c r="M3" s="1" t="s">
        <v>11486</v>
      </c>
      <c r="N3" s="1" t="s">
        <v>13157</v>
      </c>
      <c r="O3" s="1" t="s">
        <v>1</v>
      </c>
      <c r="P3" s="1" t="s">
        <v>13159</v>
      </c>
      <c r="Q3" s="1" t="s">
        <v>13159</v>
      </c>
      <c r="R3" s="1" t="s">
        <v>14191</v>
      </c>
      <c r="S3" s="1" t="s">
        <v>1</v>
      </c>
      <c r="T3" s="1"/>
      <c r="U3" s="1"/>
      <c r="V3" s="1" t="s">
        <v>14204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24820</v>
      </c>
      <c r="F4" s="1" t="s">
        <v>25531</v>
      </c>
      <c r="G4" s="1" t="s">
        <v>26222</v>
      </c>
      <c r="H4" s="1" t="s">
        <v>26914</v>
      </c>
      <c r="I4" s="1" t="s">
        <v>9865</v>
      </c>
      <c r="J4" s="1"/>
      <c r="K4" s="1" t="s">
        <v>27577</v>
      </c>
      <c r="L4" s="1" t="s">
        <v>2</v>
      </c>
      <c r="M4" s="1" t="s">
        <v>11487</v>
      </c>
      <c r="N4" s="1" t="s">
        <v>13157</v>
      </c>
      <c r="O4" s="1" t="s">
        <v>2</v>
      </c>
      <c r="P4" s="1" t="s">
        <v>13159</v>
      </c>
      <c r="Q4" s="1" t="s">
        <v>13159</v>
      </c>
      <c r="R4" s="1" t="s">
        <v>14191</v>
      </c>
      <c r="S4" s="1" t="s">
        <v>2</v>
      </c>
      <c r="T4" s="1"/>
      <c r="U4" s="1"/>
      <c r="V4" s="1" t="s">
        <v>14204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24821</v>
      </c>
      <c r="F5" s="1" t="s">
        <v>25532</v>
      </c>
      <c r="G5" s="1" t="s">
        <v>26223</v>
      </c>
      <c r="H5" s="1" t="s">
        <v>26915</v>
      </c>
      <c r="I5" s="1" t="s">
        <v>9866</v>
      </c>
      <c r="J5" s="1"/>
      <c r="K5" s="1" t="s">
        <v>27577</v>
      </c>
      <c r="L5" s="1" t="s">
        <v>3</v>
      </c>
      <c r="M5" s="1" t="s">
        <v>11488</v>
      </c>
      <c r="N5" s="1" t="s">
        <v>13157</v>
      </c>
      <c r="O5" s="1" t="s">
        <v>3</v>
      </c>
      <c r="P5" s="1" t="s">
        <v>13159</v>
      </c>
      <c r="Q5" s="1" t="s">
        <v>13159</v>
      </c>
      <c r="R5" s="1" t="s">
        <v>14191</v>
      </c>
      <c r="S5" s="1" t="s">
        <v>3</v>
      </c>
      <c r="T5" s="1"/>
      <c r="U5" s="1"/>
      <c r="V5" s="1" t="s">
        <v>14204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24822</v>
      </c>
      <c r="F6" s="1" t="s">
        <v>25533</v>
      </c>
      <c r="G6" s="1" t="s">
        <v>26224</v>
      </c>
      <c r="H6" s="1" t="s">
        <v>26916</v>
      </c>
      <c r="I6" s="1" t="s">
        <v>9867</v>
      </c>
      <c r="J6" s="1"/>
      <c r="K6" s="1" t="s">
        <v>27577</v>
      </c>
      <c r="L6" s="1" t="s">
        <v>4</v>
      </c>
      <c r="M6" s="1" t="s">
        <v>11489</v>
      </c>
      <c r="N6" s="1" t="s">
        <v>13157</v>
      </c>
      <c r="O6" s="1" t="s">
        <v>4</v>
      </c>
      <c r="P6" s="1" t="s">
        <v>13159</v>
      </c>
      <c r="Q6" s="1" t="s">
        <v>13159</v>
      </c>
      <c r="R6" s="1" t="s">
        <v>14191</v>
      </c>
      <c r="S6" s="1" t="s">
        <v>4</v>
      </c>
      <c r="T6" s="1"/>
      <c r="U6" s="1"/>
      <c r="V6" s="1" t="s">
        <v>14204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24823</v>
      </c>
      <c r="F7" s="1" t="s">
        <v>25534</v>
      </c>
      <c r="G7" s="1" t="s">
        <v>26225</v>
      </c>
      <c r="H7" s="1" t="s">
        <v>26917</v>
      </c>
      <c r="I7" s="1" t="s">
        <v>9868</v>
      </c>
      <c r="J7" s="1"/>
      <c r="K7" s="1" t="s">
        <v>27577</v>
      </c>
      <c r="L7" s="1" t="s">
        <v>5</v>
      </c>
      <c r="M7" s="1" t="s">
        <v>11490</v>
      </c>
      <c r="N7" s="1" t="s">
        <v>13157</v>
      </c>
      <c r="O7" s="1" t="s">
        <v>5</v>
      </c>
      <c r="P7" s="1" t="s">
        <v>13159</v>
      </c>
      <c r="Q7" s="1" t="s">
        <v>13159</v>
      </c>
      <c r="R7" s="1" t="s">
        <v>14191</v>
      </c>
      <c r="S7" s="1" t="s">
        <v>5</v>
      </c>
      <c r="T7" s="1"/>
      <c r="U7" s="1"/>
      <c r="V7" s="1" t="s">
        <v>14204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24824</v>
      </c>
      <c r="F8" s="1" t="s">
        <v>25535</v>
      </c>
      <c r="G8" s="1" t="s">
        <v>26226</v>
      </c>
      <c r="H8" s="1" t="s">
        <v>26918</v>
      </c>
      <c r="I8" s="1" t="s">
        <v>9869</v>
      </c>
      <c r="J8" s="1"/>
      <c r="K8" s="1" t="s">
        <v>27577</v>
      </c>
      <c r="L8" s="1" t="s">
        <v>6</v>
      </c>
      <c r="M8" s="1" t="s">
        <v>11491</v>
      </c>
      <c r="N8" s="1" t="s">
        <v>13157</v>
      </c>
      <c r="O8" s="1" t="s">
        <v>6</v>
      </c>
      <c r="P8" s="1" t="s">
        <v>13159</v>
      </c>
      <c r="Q8" s="1" t="s">
        <v>13159</v>
      </c>
      <c r="R8" s="1" t="s">
        <v>14191</v>
      </c>
      <c r="S8" s="1" t="s">
        <v>6</v>
      </c>
      <c r="T8" s="1"/>
      <c r="U8" s="1"/>
      <c r="V8" s="1" t="s">
        <v>14204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20606</v>
      </c>
      <c r="F9" s="1" t="s">
        <v>21504</v>
      </c>
      <c r="G9" s="1" t="s">
        <v>22362</v>
      </c>
      <c r="H9" s="1" t="s">
        <v>23225</v>
      </c>
      <c r="I9" s="1" t="s">
        <v>9870</v>
      </c>
      <c r="J9" s="1"/>
      <c r="K9" s="1" t="s">
        <v>27577</v>
      </c>
      <c r="L9" s="1" t="s">
        <v>7</v>
      </c>
      <c r="M9" s="1" t="s">
        <v>11492</v>
      </c>
      <c r="N9" s="1" t="s">
        <v>13157</v>
      </c>
      <c r="O9" s="1" t="s">
        <v>7</v>
      </c>
      <c r="P9" s="1" t="s">
        <v>13159</v>
      </c>
      <c r="Q9" s="1" t="s">
        <v>13159</v>
      </c>
      <c r="R9" s="1" t="s">
        <v>14191</v>
      </c>
      <c r="S9" s="1" t="s">
        <v>7</v>
      </c>
      <c r="T9" s="1"/>
      <c r="U9" s="1"/>
      <c r="V9" s="1" t="s">
        <v>14204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6668</v>
      </c>
      <c r="H10" s="1" t="s">
        <v>8285</v>
      </c>
      <c r="I10" s="1" t="s">
        <v>9871</v>
      </c>
      <c r="J10" s="1"/>
      <c r="K10" s="1" t="s">
        <v>27577</v>
      </c>
      <c r="L10" s="1" t="s">
        <v>8</v>
      </c>
      <c r="M10" s="1" t="s">
        <v>11493</v>
      </c>
      <c r="N10" s="1" t="s">
        <v>13157</v>
      </c>
      <c r="O10" s="1" t="s">
        <v>8</v>
      </c>
      <c r="P10" s="1" t="s">
        <v>13159</v>
      </c>
      <c r="Q10" s="1" t="s">
        <v>13159</v>
      </c>
      <c r="R10" s="1" t="s">
        <v>14191</v>
      </c>
      <c r="S10" s="1" t="s">
        <v>8</v>
      </c>
      <c r="T10" s="1"/>
      <c r="U10" s="1"/>
      <c r="V10" s="1" t="s">
        <v>14204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24825</v>
      </c>
      <c r="F11" s="1" t="s">
        <v>25536</v>
      </c>
      <c r="G11" s="1" t="s">
        <v>26227</v>
      </c>
      <c r="H11" s="1" t="s">
        <v>26919</v>
      </c>
      <c r="I11" s="1" t="s">
        <v>9872</v>
      </c>
      <c r="J11" s="1"/>
      <c r="K11" s="1" t="s">
        <v>27577</v>
      </c>
      <c r="L11" s="1" t="s">
        <v>9</v>
      </c>
      <c r="M11" s="1" t="s">
        <v>11494</v>
      </c>
      <c r="N11" s="1" t="s">
        <v>13157</v>
      </c>
      <c r="O11" s="1" t="s">
        <v>9</v>
      </c>
      <c r="P11" s="1" t="s">
        <v>13159</v>
      </c>
      <c r="Q11" s="1" t="s">
        <v>13159</v>
      </c>
      <c r="R11" s="1" t="s">
        <v>14191</v>
      </c>
      <c r="S11" s="1" t="s">
        <v>9</v>
      </c>
      <c r="T11" s="1"/>
      <c r="U11" s="1"/>
      <c r="V11" s="1" t="s">
        <v>14204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20608</v>
      </c>
      <c r="F12" s="1" t="s">
        <v>21506</v>
      </c>
      <c r="G12" s="1" t="s">
        <v>22364</v>
      </c>
      <c r="H12" s="1" t="s">
        <v>23227</v>
      </c>
      <c r="I12" s="1" t="s">
        <v>9873</v>
      </c>
      <c r="J12" s="1"/>
      <c r="K12" s="1" t="s">
        <v>27577</v>
      </c>
      <c r="L12" s="1" t="s">
        <v>10</v>
      </c>
      <c r="M12" s="1" t="s">
        <v>11495</v>
      </c>
      <c r="N12" s="1" t="s">
        <v>13157</v>
      </c>
      <c r="O12" s="1" t="s">
        <v>10</v>
      </c>
      <c r="P12" s="1" t="s">
        <v>13159</v>
      </c>
      <c r="Q12" s="1" t="s">
        <v>13159</v>
      </c>
      <c r="R12" s="1" t="s">
        <v>14191</v>
      </c>
      <c r="S12" s="1" t="s">
        <v>10</v>
      </c>
      <c r="T12" s="1"/>
      <c r="U12" s="1"/>
      <c r="V12" s="1" t="s">
        <v>14204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24826</v>
      </c>
      <c r="F13" s="1" t="s">
        <v>25537</v>
      </c>
      <c r="G13" s="1" t="s">
        <v>26228</v>
      </c>
      <c r="H13" s="1" t="s">
        <v>26920</v>
      </c>
      <c r="I13" s="1" t="s">
        <v>9874</v>
      </c>
      <c r="J13" s="1"/>
      <c r="K13" s="1" t="s">
        <v>27577</v>
      </c>
      <c r="L13" s="1" t="s">
        <v>11</v>
      </c>
      <c r="M13" s="1" t="s">
        <v>11496</v>
      </c>
      <c r="N13" s="1" t="s">
        <v>13157</v>
      </c>
      <c r="O13" s="1" t="s">
        <v>11</v>
      </c>
      <c r="P13" s="1" t="s">
        <v>13159</v>
      </c>
      <c r="Q13" s="1" t="s">
        <v>13159</v>
      </c>
      <c r="R13" s="1" t="s">
        <v>14191</v>
      </c>
      <c r="S13" s="1" t="s">
        <v>11</v>
      </c>
      <c r="T13" s="1"/>
      <c r="U13" s="1"/>
      <c r="V13" s="1" t="s">
        <v>14204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6672</v>
      </c>
      <c r="H14" s="1" t="s">
        <v>8289</v>
      </c>
      <c r="I14" s="1" t="s">
        <v>9875</v>
      </c>
      <c r="J14" s="1"/>
      <c r="K14" s="1" t="s">
        <v>27577</v>
      </c>
      <c r="L14" s="1" t="s">
        <v>12</v>
      </c>
      <c r="M14" s="1" t="s">
        <v>11497</v>
      </c>
      <c r="N14" s="1" t="s">
        <v>13157</v>
      </c>
      <c r="O14" s="1" t="s">
        <v>12</v>
      </c>
      <c r="P14" s="1" t="s">
        <v>13159</v>
      </c>
      <c r="Q14" s="1" t="s">
        <v>13159</v>
      </c>
      <c r="R14" s="1" t="s">
        <v>14191</v>
      </c>
      <c r="S14" s="1" t="s">
        <v>12</v>
      </c>
      <c r="T14" s="1"/>
      <c r="U14" s="1"/>
      <c r="V14" s="1" t="s">
        <v>14204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24827</v>
      </c>
      <c r="F15" s="1" t="s">
        <v>25538</v>
      </c>
      <c r="G15" s="1" t="s">
        <v>26229</v>
      </c>
      <c r="H15" s="1" t="s">
        <v>26921</v>
      </c>
      <c r="I15" s="1" t="s">
        <v>9876</v>
      </c>
      <c r="J15" s="1"/>
      <c r="K15" s="1" t="s">
        <v>27577</v>
      </c>
      <c r="L15" s="1" t="s">
        <v>13</v>
      </c>
      <c r="M15" s="1" t="s">
        <v>11498</v>
      </c>
      <c r="N15" s="1" t="s">
        <v>13157</v>
      </c>
      <c r="O15" s="1" t="s">
        <v>13</v>
      </c>
      <c r="P15" s="1" t="s">
        <v>13159</v>
      </c>
      <c r="Q15" s="1" t="s">
        <v>13159</v>
      </c>
      <c r="R15" s="1" t="s">
        <v>14191</v>
      </c>
      <c r="S15" s="1" t="s">
        <v>13</v>
      </c>
      <c r="T15" s="1"/>
      <c r="U15" s="1"/>
      <c r="V15" s="1" t="s">
        <v>14204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14240</v>
      </c>
      <c r="F16" s="1" t="s">
        <v>15406</v>
      </c>
      <c r="G16" s="1" t="s">
        <v>16528</v>
      </c>
      <c r="H16" s="1" t="s">
        <v>17649</v>
      </c>
      <c r="I16" s="1" t="s">
        <v>9877</v>
      </c>
      <c r="J16" s="1"/>
      <c r="K16" s="1" t="s">
        <v>27577</v>
      </c>
      <c r="L16" s="1" t="s">
        <v>14</v>
      </c>
      <c r="M16" s="1" t="s">
        <v>11499</v>
      </c>
      <c r="N16" s="1" t="s">
        <v>13157</v>
      </c>
      <c r="O16" s="1" t="s">
        <v>14</v>
      </c>
      <c r="P16" s="1" t="s">
        <v>13159</v>
      </c>
      <c r="Q16" s="1" t="s">
        <v>13159</v>
      </c>
      <c r="R16" s="1" t="s">
        <v>14191</v>
      </c>
      <c r="S16" s="1" t="s">
        <v>14</v>
      </c>
      <c r="T16" s="1"/>
      <c r="U16" s="1"/>
      <c r="V16" s="1" t="s">
        <v>14204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24828</v>
      </c>
      <c r="F17" s="1" t="s">
        <v>25539</v>
      </c>
      <c r="G17" s="1" t="s">
        <v>26230</v>
      </c>
      <c r="H17" s="1" t="s">
        <v>26922</v>
      </c>
      <c r="I17" s="1" t="s">
        <v>9878</v>
      </c>
      <c r="J17" s="1"/>
      <c r="K17" s="1" t="s">
        <v>27577</v>
      </c>
      <c r="L17" s="1" t="s">
        <v>15</v>
      </c>
      <c r="M17" s="1" t="s">
        <v>11500</v>
      </c>
      <c r="N17" s="1" t="s">
        <v>13157</v>
      </c>
      <c r="O17" s="1" t="s">
        <v>15</v>
      </c>
      <c r="P17" s="1" t="s">
        <v>13159</v>
      </c>
      <c r="Q17" s="1" t="s">
        <v>13159</v>
      </c>
      <c r="R17" s="1" t="s">
        <v>14191</v>
      </c>
      <c r="S17" s="1" t="s">
        <v>15</v>
      </c>
      <c r="T17" s="1"/>
      <c r="U17" s="1"/>
      <c r="V17" s="1" t="s">
        <v>14204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6676</v>
      </c>
      <c r="H18" s="1" t="s">
        <v>8293</v>
      </c>
      <c r="I18" s="1" t="s">
        <v>9879</v>
      </c>
      <c r="J18" s="1"/>
      <c r="K18" s="1" t="s">
        <v>27577</v>
      </c>
      <c r="L18" s="1" t="s">
        <v>16</v>
      </c>
      <c r="M18" s="1" t="s">
        <v>11501</v>
      </c>
      <c r="N18" s="1" t="s">
        <v>13157</v>
      </c>
      <c r="O18" s="1" t="s">
        <v>16</v>
      </c>
      <c r="P18" s="1" t="s">
        <v>13159</v>
      </c>
      <c r="Q18" s="1" t="s">
        <v>13159</v>
      </c>
      <c r="R18" s="1" t="s">
        <v>14191</v>
      </c>
      <c r="S18" s="1" t="s">
        <v>16</v>
      </c>
      <c r="T18" s="1"/>
      <c r="U18" s="1"/>
      <c r="V18" s="1" t="s">
        <v>14204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14242</v>
      </c>
      <c r="F19" s="1" t="s">
        <v>15408</v>
      </c>
      <c r="G19" s="1" t="s">
        <v>16530</v>
      </c>
      <c r="H19" s="1" t="s">
        <v>17651</v>
      </c>
      <c r="I19" s="1" t="s">
        <v>9880</v>
      </c>
      <c r="J19" s="1"/>
      <c r="K19" s="1" t="s">
        <v>27577</v>
      </c>
      <c r="L19" s="1" t="s">
        <v>17</v>
      </c>
      <c r="M19" s="1" t="s">
        <v>11502</v>
      </c>
      <c r="N19" s="1" t="s">
        <v>13157</v>
      </c>
      <c r="O19" s="1" t="s">
        <v>17</v>
      </c>
      <c r="P19" s="1" t="s">
        <v>13159</v>
      </c>
      <c r="Q19" s="1" t="s">
        <v>13159</v>
      </c>
      <c r="R19" s="1" t="s">
        <v>14191</v>
      </c>
      <c r="S19" s="1" t="s">
        <v>17</v>
      </c>
      <c r="T19" s="1"/>
      <c r="U19" s="1"/>
      <c r="V19" s="1" t="s">
        <v>14204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24829</v>
      </c>
      <c r="F20" s="1" t="s">
        <v>25540</v>
      </c>
      <c r="G20" s="1" t="s">
        <v>26231</v>
      </c>
      <c r="H20" s="1" t="s">
        <v>26923</v>
      </c>
      <c r="I20" s="1" t="s">
        <v>9881</v>
      </c>
      <c r="J20" s="1"/>
      <c r="K20" s="1" t="s">
        <v>27577</v>
      </c>
      <c r="L20" s="1" t="s">
        <v>18</v>
      </c>
      <c r="M20" s="1" t="s">
        <v>11503</v>
      </c>
      <c r="N20" s="1" t="s">
        <v>13157</v>
      </c>
      <c r="O20" s="1" t="s">
        <v>18</v>
      </c>
      <c r="P20" s="1" t="s">
        <v>13159</v>
      </c>
      <c r="Q20" s="1" t="s">
        <v>13159</v>
      </c>
      <c r="R20" s="1" t="s">
        <v>14191</v>
      </c>
      <c r="S20" s="1" t="s">
        <v>18</v>
      </c>
      <c r="T20" s="1"/>
      <c r="U20" s="1"/>
      <c r="V20" s="1" t="s">
        <v>14204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24830</v>
      </c>
      <c r="F21" s="1" t="s">
        <v>25541</v>
      </c>
      <c r="G21" s="1" t="s">
        <v>26232</v>
      </c>
      <c r="H21" s="1" t="s">
        <v>26924</v>
      </c>
      <c r="I21" s="1" t="s">
        <v>9882</v>
      </c>
      <c r="J21" s="1"/>
      <c r="K21" s="1" t="s">
        <v>27577</v>
      </c>
      <c r="L21" s="1" t="s">
        <v>19</v>
      </c>
      <c r="M21" s="1" t="s">
        <v>11504</v>
      </c>
      <c r="N21" s="1" t="s">
        <v>13157</v>
      </c>
      <c r="O21" s="1" t="s">
        <v>19</v>
      </c>
      <c r="P21" s="1" t="s">
        <v>13159</v>
      </c>
      <c r="Q21" s="1" t="s">
        <v>13159</v>
      </c>
      <c r="R21" s="1" t="s">
        <v>14191</v>
      </c>
      <c r="S21" s="1" t="s">
        <v>19</v>
      </c>
      <c r="T21" s="1"/>
      <c r="U21" s="1"/>
      <c r="V21" s="1" t="s">
        <v>14204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20613</v>
      </c>
      <c r="F22" s="1" t="s">
        <v>21511</v>
      </c>
      <c r="G22" s="1" t="s">
        <v>22369</v>
      </c>
      <c r="H22" s="1" t="s">
        <v>23232</v>
      </c>
      <c r="I22" s="1" t="s">
        <v>9883</v>
      </c>
      <c r="J22" s="1"/>
      <c r="K22" s="1" t="s">
        <v>27577</v>
      </c>
      <c r="L22" s="1" t="s">
        <v>20</v>
      </c>
      <c r="M22" s="1" t="s">
        <v>11505</v>
      </c>
      <c r="N22" s="1" t="s">
        <v>13157</v>
      </c>
      <c r="O22" s="1" t="s">
        <v>20</v>
      </c>
      <c r="P22" s="1" t="s">
        <v>13159</v>
      </c>
      <c r="Q22" s="1" t="s">
        <v>13159</v>
      </c>
      <c r="R22" s="1" t="s">
        <v>14191</v>
      </c>
      <c r="S22" s="1" t="s">
        <v>20</v>
      </c>
      <c r="T22" s="1"/>
      <c r="U22" s="1"/>
      <c r="V22" s="1" t="s">
        <v>14204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24831</v>
      </c>
      <c r="F23" s="1" t="s">
        <v>25542</v>
      </c>
      <c r="G23" s="1" t="s">
        <v>26233</v>
      </c>
      <c r="H23" s="1" t="s">
        <v>26925</v>
      </c>
      <c r="I23" s="1" t="s">
        <v>9884</v>
      </c>
      <c r="J23" s="1"/>
      <c r="K23" s="1" t="s">
        <v>27577</v>
      </c>
      <c r="L23" s="1" t="s">
        <v>21</v>
      </c>
      <c r="M23" s="1" t="s">
        <v>11506</v>
      </c>
      <c r="N23" s="1" t="s">
        <v>13157</v>
      </c>
      <c r="O23" s="1" t="s">
        <v>21</v>
      </c>
      <c r="P23" s="1" t="s">
        <v>13159</v>
      </c>
      <c r="Q23" s="1" t="s">
        <v>13159</v>
      </c>
      <c r="R23" s="1" t="s">
        <v>14191</v>
      </c>
      <c r="S23" s="1" t="s">
        <v>21</v>
      </c>
      <c r="T23" s="1"/>
      <c r="U23" s="1"/>
      <c r="V23" s="1" t="s">
        <v>14204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24832</v>
      </c>
      <c r="F24" s="1" t="s">
        <v>25543</v>
      </c>
      <c r="G24" s="1" t="s">
        <v>26234</v>
      </c>
      <c r="H24" s="1" t="s">
        <v>26926</v>
      </c>
      <c r="I24" s="1" t="s">
        <v>9885</v>
      </c>
      <c r="J24" s="1"/>
      <c r="K24" s="1" t="s">
        <v>27577</v>
      </c>
      <c r="L24" s="1" t="s">
        <v>22</v>
      </c>
      <c r="M24" s="1" t="s">
        <v>11507</v>
      </c>
      <c r="N24" s="1" t="s">
        <v>13157</v>
      </c>
      <c r="O24" s="1" t="s">
        <v>22</v>
      </c>
      <c r="P24" s="1" t="s">
        <v>13159</v>
      </c>
      <c r="Q24" s="1" t="s">
        <v>13159</v>
      </c>
      <c r="R24" s="1" t="s">
        <v>14191</v>
      </c>
      <c r="S24" s="1" t="s">
        <v>22</v>
      </c>
      <c r="T24" s="1"/>
      <c r="U24" s="1"/>
      <c r="V24" s="1" t="s">
        <v>14204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6683</v>
      </c>
      <c r="H25" s="1" t="s">
        <v>8300</v>
      </c>
      <c r="I25" s="1" t="s">
        <v>9886</v>
      </c>
      <c r="J25" s="1"/>
      <c r="K25" s="1" t="s">
        <v>27577</v>
      </c>
      <c r="L25" s="1" t="s">
        <v>23</v>
      </c>
      <c r="M25" s="1" t="s">
        <v>11508</v>
      </c>
      <c r="N25" s="1" t="s">
        <v>13157</v>
      </c>
      <c r="O25" s="1" t="s">
        <v>23</v>
      </c>
      <c r="P25" s="1" t="s">
        <v>13159</v>
      </c>
      <c r="Q25" s="1" t="s">
        <v>13159</v>
      </c>
      <c r="R25" s="1" t="s">
        <v>14191</v>
      </c>
      <c r="S25" s="1" t="s">
        <v>23</v>
      </c>
      <c r="T25" s="1"/>
      <c r="U25" s="1"/>
      <c r="V25" s="1" t="s">
        <v>14204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20615</v>
      </c>
      <c r="F26" s="1" t="s">
        <v>21513</v>
      </c>
      <c r="G26" s="1" t="s">
        <v>22371</v>
      </c>
      <c r="H26" s="1" t="s">
        <v>23234</v>
      </c>
      <c r="I26" s="1" t="s">
        <v>9887</v>
      </c>
      <c r="J26" s="1"/>
      <c r="K26" s="1" t="s">
        <v>27577</v>
      </c>
      <c r="L26" s="1" t="s">
        <v>24</v>
      </c>
      <c r="M26" s="1" t="s">
        <v>11509</v>
      </c>
      <c r="N26" s="1" t="s">
        <v>13157</v>
      </c>
      <c r="O26" s="1" t="s">
        <v>24</v>
      </c>
      <c r="P26" s="1" t="s">
        <v>13159</v>
      </c>
      <c r="Q26" s="1" t="s">
        <v>13159</v>
      </c>
      <c r="R26" s="1" t="s">
        <v>14191</v>
      </c>
      <c r="S26" s="1" t="s">
        <v>24</v>
      </c>
      <c r="T26" s="1"/>
      <c r="U26" s="1"/>
      <c r="V26" s="1" t="s">
        <v>14204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24833</v>
      </c>
      <c r="F27" s="1" t="s">
        <v>25544</v>
      </c>
      <c r="G27" s="1" t="s">
        <v>26235</v>
      </c>
      <c r="H27" s="1" t="s">
        <v>26926</v>
      </c>
      <c r="I27" s="1" t="s">
        <v>9888</v>
      </c>
      <c r="J27" s="1"/>
      <c r="K27" s="1" t="s">
        <v>27577</v>
      </c>
      <c r="L27" s="1" t="s">
        <v>25</v>
      </c>
      <c r="M27" s="1" t="s">
        <v>11510</v>
      </c>
      <c r="N27" s="1" t="s">
        <v>13157</v>
      </c>
      <c r="O27" s="1" t="s">
        <v>25</v>
      </c>
      <c r="P27" s="1" t="s">
        <v>13159</v>
      </c>
      <c r="Q27" s="1" t="s">
        <v>13159</v>
      </c>
      <c r="R27" s="1" t="s">
        <v>14191</v>
      </c>
      <c r="S27" s="1" t="s">
        <v>25</v>
      </c>
      <c r="T27" s="1"/>
      <c r="U27" s="1"/>
      <c r="V27" s="1" t="s">
        <v>14204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24834</v>
      </c>
      <c r="F28" s="1" t="s">
        <v>25545</v>
      </c>
      <c r="G28" s="1" t="s">
        <v>26236</v>
      </c>
      <c r="H28" s="1" t="s">
        <v>26927</v>
      </c>
      <c r="I28" s="1" t="s">
        <v>9889</v>
      </c>
      <c r="J28" s="1"/>
      <c r="K28" s="1" t="s">
        <v>27577</v>
      </c>
      <c r="L28" s="1" t="s">
        <v>26</v>
      </c>
      <c r="M28" s="1" t="s">
        <v>11511</v>
      </c>
      <c r="N28" s="1" t="s">
        <v>13157</v>
      </c>
      <c r="O28" s="1" t="s">
        <v>26</v>
      </c>
      <c r="P28" s="1" t="s">
        <v>13159</v>
      </c>
      <c r="Q28" s="1" t="s">
        <v>13159</v>
      </c>
      <c r="R28" s="1" t="s">
        <v>14191</v>
      </c>
      <c r="S28" s="1" t="s">
        <v>26</v>
      </c>
      <c r="T28" s="1"/>
      <c r="U28" s="1"/>
      <c r="V28" s="1" t="s">
        <v>14204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24835</v>
      </c>
      <c r="F29" s="1" t="s">
        <v>25546</v>
      </c>
      <c r="G29" s="1" t="s">
        <v>26237</v>
      </c>
      <c r="H29" s="1" t="s">
        <v>26927</v>
      </c>
      <c r="I29" s="1" t="s">
        <v>9890</v>
      </c>
      <c r="J29" s="1"/>
      <c r="K29" s="1" t="s">
        <v>27577</v>
      </c>
      <c r="L29" s="1" t="s">
        <v>27</v>
      </c>
      <c r="M29" s="1" t="s">
        <v>11512</v>
      </c>
      <c r="N29" s="1" t="s">
        <v>13157</v>
      </c>
      <c r="O29" s="1" t="s">
        <v>27</v>
      </c>
      <c r="P29" s="1" t="s">
        <v>13159</v>
      </c>
      <c r="Q29" s="1" t="s">
        <v>13159</v>
      </c>
      <c r="R29" s="1" t="s">
        <v>14191</v>
      </c>
      <c r="S29" s="1" t="s">
        <v>27</v>
      </c>
      <c r="T29" s="1"/>
      <c r="U29" s="1"/>
      <c r="V29" s="1" t="s">
        <v>14204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24836</v>
      </c>
      <c r="F30" s="1" t="s">
        <v>25547</v>
      </c>
      <c r="G30" s="1" t="s">
        <v>26238</v>
      </c>
      <c r="H30" s="1" t="s">
        <v>26928</v>
      </c>
      <c r="I30" s="1" t="s">
        <v>9891</v>
      </c>
      <c r="J30" s="1"/>
      <c r="K30" s="1" t="s">
        <v>27577</v>
      </c>
      <c r="L30" s="1" t="s">
        <v>28</v>
      </c>
      <c r="M30" s="1" t="s">
        <v>11513</v>
      </c>
      <c r="N30" s="1" t="s">
        <v>13157</v>
      </c>
      <c r="O30" s="1" t="s">
        <v>28</v>
      </c>
      <c r="P30" s="1" t="s">
        <v>13159</v>
      </c>
      <c r="Q30" s="1" t="s">
        <v>13159</v>
      </c>
      <c r="R30" s="1" t="s">
        <v>14191</v>
      </c>
      <c r="S30" s="1" t="s">
        <v>28</v>
      </c>
      <c r="T30" s="1"/>
      <c r="U30" s="1"/>
      <c r="V30" s="1" t="s">
        <v>14204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6689</v>
      </c>
      <c r="H31" s="1" t="s">
        <v>8304</v>
      </c>
      <c r="I31" s="1" t="s">
        <v>9892</v>
      </c>
      <c r="J31" s="1"/>
      <c r="K31" s="1" t="s">
        <v>27577</v>
      </c>
      <c r="L31" s="1" t="s">
        <v>29</v>
      </c>
      <c r="M31" s="1" t="s">
        <v>11514</v>
      </c>
      <c r="N31" s="1" t="s">
        <v>13157</v>
      </c>
      <c r="O31" s="1" t="s">
        <v>29</v>
      </c>
      <c r="P31" s="1" t="s">
        <v>13159</v>
      </c>
      <c r="Q31" s="1" t="s">
        <v>13159</v>
      </c>
      <c r="R31" s="1" t="s">
        <v>14191</v>
      </c>
      <c r="S31" s="1" t="s">
        <v>29</v>
      </c>
      <c r="T31" s="1"/>
      <c r="U31" s="1"/>
      <c r="V31" s="1" t="s">
        <v>14204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24837</v>
      </c>
      <c r="F32" s="1" t="s">
        <v>25548</v>
      </c>
      <c r="G32" s="1" t="s">
        <v>26239</v>
      </c>
      <c r="H32" s="1" t="s">
        <v>26929</v>
      </c>
      <c r="I32" s="1" t="s">
        <v>9893</v>
      </c>
      <c r="J32" s="1"/>
      <c r="K32" s="1" t="s">
        <v>27577</v>
      </c>
      <c r="L32" s="1" t="s">
        <v>30</v>
      </c>
      <c r="M32" s="1" t="s">
        <v>11515</v>
      </c>
      <c r="N32" s="1" t="s">
        <v>13157</v>
      </c>
      <c r="O32" s="1" t="s">
        <v>30</v>
      </c>
      <c r="P32" s="1" t="s">
        <v>13159</v>
      </c>
      <c r="Q32" s="1" t="s">
        <v>13159</v>
      </c>
      <c r="R32" s="1" t="s">
        <v>14191</v>
      </c>
      <c r="S32" s="1" t="s">
        <v>30</v>
      </c>
      <c r="T32" s="1"/>
      <c r="U32" s="1"/>
      <c r="V32" s="1" t="s">
        <v>14204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14253</v>
      </c>
      <c r="F33" s="1" t="s">
        <v>15419</v>
      </c>
      <c r="G33" s="1" t="s">
        <v>16541</v>
      </c>
      <c r="H33" s="1" t="s">
        <v>17660</v>
      </c>
      <c r="I33" s="1" t="s">
        <v>9894</v>
      </c>
      <c r="J33" s="1"/>
      <c r="K33" s="1" t="s">
        <v>27577</v>
      </c>
      <c r="L33" s="1" t="s">
        <v>31</v>
      </c>
      <c r="M33" s="1" t="s">
        <v>11516</v>
      </c>
      <c r="N33" s="1" t="s">
        <v>13157</v>
      </c>
      <c r="O33" s="1" t="s">
        <v>31</v>
      </c>
      <c r="P33" s="1" t="s">
        <v>13159</v>
      </c>
      <c r="Q33" s="1" t="s">
        <v>13159</v>
      </c>
      <c r="R33" s="1" t="s">
        <v>14191</v>
      </c>
      <c r="S33" s="1" t="s">
        <v>31</v>
      </c>
      <c r="T33" s="1"/>
      <c r="U33" s="1"/>
      <c r="V33" s="1" t="s">
        <v>14204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3419</v>
      </c>
      <c r="H34" s="1" t="s">
        <v>8307</v>
      </c>
      <c r="I34" s="1" t="s">
        <v>9895</v>
      </c>
      <c r="J34" s="1"/>
      <c r="K34" s="1" t="s">
        <v>27577</v>
      </c>
      <c r="L34" s="1" t="s">
        <v>32</v>
      </c>
      <c r="M34" s="1" t="s">
        <v>11517</v>
      </c>
      <c r="N34" s="1" t="s">
        <v>13157</v>
      </c>
      <c r="O34" s="1" t="s">
        <v>32</v>
      </c>
      <c r="P34" s="1" t="s">
        <v>13159</v>
      </c>
      <c r="Q34" s="1" t="s">
        <v>13159</v>
      </c>
      <c r="R34" s="1" t="s">
        <v>14191</v>
      </c>
      <c r="S34" s="1" t="s">
        <v>32</v>
      </c>
      <c r="T34" s="1"/>
      <c r="U34" s="1"/>
      <c r="V34" s="1" t="s">
        <v>14204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6692</v>
      </c>
      <c r="H35" s="1" t="s">
        <v>8307</v>
      </c>
      <c r="I35" s="1" t="s">
        <v>9896</v>
      </c>
      <c r="J35" s="1"/>
      <c r="K35" s="1" t="s">
        <v>27577</v>
      </c>
      <c r="L35" s="1" t="s">
        <v>33</v>
      </c>
      <c r="M35" s="1" t="s">
        <v>11518</v>
      </c>
      <c r="N35" s="1" t="s">
        <v>13157</v>
      </c>
      <c r="O35" s="1" t="s">
        <v>33</v>
      </c>
      <c r="P35" s="1" t="s">
        <v>13159</v>
      </c>
      <c r="Q35" s="1" t="s">
        <v>13159</v>
      </c>
      <c r="R35" s="1" t="s">
        <v>14191</v>
      </c>
      <c r="S35" s="1" t="s">
        <v>33</v>
      </c>
      <c r="T35" s="1"/>
      <c r="U35" s="1"/>
      <c r="V35" s="1" t="s">
        <v>14204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24838</v>
      </c>
      <c r="F36" s="1" t="s">
        <v>25549</v>
      </c>
      <c r="G36" s="1" t="s">
        <v>26240</v>
      </c>
      <c r="H36" s="1" t="s">
        <v>26930</v>
      </c>
      <c r="I36" s="1" t="s">
        <v>9897</v>
      </c>
      <c r="J36" s="1"/>
      <c r="K36" s="1" t="s">
        <v>27577</v>
      </c>
      <c r="L36" s="1" t="s">
        <v>34</v>
      </c>
      <c r="M36" s="1" t="s">
        <v>11519</v>
      </c>
      <c r="N36" s="1" t="s">
        <v>13157</v>
      </c>
      <c r="O36" s="1" t="s">
        <v>34</v>
      </c>
      <c r="P36" s="1" t="s">
        <v>13159</v>
      </c>
      <c r="Q36" s="1" t="s">
        <v>13159</v>
      </c>
      <c r="R36" s="1" t="s">
        <v>14191</v>
      </c>
      <c r="S36" s="1" t="s">
        <v>34</v>
      </c>
      <c r="T36" s="1"/>
      <c r="U36" s="1"/>
      <c r="V36" s="1" t="s">
        <v>14204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6694</v>
      </c>
      <c r="H37" s="1" t="s">
        <v>8309</v>
      </c>
      <c r="I37" s="1" t="s">
        <v>9898</v>
      </c>
      <c r="J37" s="1"/>
      <c r="K37" s="1" t="s">
        <v>27577</v>
      </c>
      <c r="L37" s="1" t="s">
        <v>35</v>
      </c>
      <c r="M37" s="1" t="s">
        <v>11520</v>
      </c>
      <c r="N37" s="1" t="s">
        <v>13157</v>
      </c>
      <c r="O37" s="1" t="s">
        <v>35</v>
      </c>
      <c r="P37" s="1" t="s">
        <v>13159</v>
      </c>
      <c r="Q37" s="1" t="s">
        <v>13159</v>
      </c>
      <c r="R37" s="1" t="s">
        <v>14191</v>
      </c>
      <c r="S37" s="1" t="s">
        <v>35</v>
      </c>
      <c r="T37" s="1"/>
      <c r="U37" s="1"/>
      <c r="V37" s="1" t="s">
        <v>14204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24839</v>
      </c>
      <c r="F38" s="1" t="s">
        <v>25550</v>
      </c>
      <c r="G38" s="1" t="s">
        <v>26241</v>
      </c>
      <c r="H38" s="1" t="s">
        <v>26931</v>
      </c>
      <c r="I38" s="1" t="s">
        <v>9899</v>
      </c>
      <c r="J38" s="1"/>
      <c r="K38" s="1" t="s">
        <v>27577</v>
      </c>
      <c r="L38" s="1" t="s">
        <v>36</v>
      </c>
      <c r="M38" s="1" t="s">
        <v>11521</v>
      </c>
      <c r="N38" s="1" t="s">
        <v>13157</v>
      </c>
      <c r="O38" s="1" t="s">
        <v>36</v>
      </c>
      <c r="P38" s="1" t="s">
        <v>13159</v>
      </c>
      <c r="Q38" s="1" t="s">
        <v>13159</v>
      </c>
      <c r="R38" s="1" t="s">
        <v>14191</v>
      </c>
      <c r="S38" s="1" t="s">
        <v>36</v>
      </c>
      <c r="T38" s="1"/>
      <c r="U38" s="1"/>
      <c r="V38" s="1" t="s">
        <v>14204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20623</v>
      </c>
      <c r="F39" s="1" t="s">
        <v>21521</v>
      </c>
      <c r="G39" s="1" t="s">
        <v>22379</v>
      </c>
      <c r="H39" s="1" t="s">
        <v>23240</v>
      </c>
      <c r="I39" s="1" t="s">
        <v>9900</v>
      </c>
      <c r="J39" s="1"/>
      <c r="K39" s="1" t="s">
        <v>27577</v>
      </c>
      <c r="L39" s="1" t="s">
        <v>37</v>
      </c>
      <c r="M39" s="1" t="s">
        <v>11522</v>
      </c>
      <c r="N39" s="1" t="s">
        <v>13157</v>
      </c>
      <c r="O39" s="1" t="s">
        <v>37</v>
      </c>
      <c r="P39" s="1" t="s">
        <v>13159</v>
      </c>
      <c r="Q39" s="1" t="s">
        <v>13159</v>
      </c>
      <c r="R39" s="1" t="s">
        <v>14191</v>
      </c>
      <c r="S39" s="1" t="s">
        <v>37</v>
      </c>
      <c r="T39" s="1"/>
      <c r="U39" s="1"/>
      <c r="V39" s="1" t="s">
        <v>14204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24840</v>
      </c>
      <c r="F40" s="1" t="s">
        <v>25551</v>
      </c>
      <c r="G40" s="1" t="s">
        <v>26242</v>
      </c>
      <c r="H40" s="1" t="s">
        <v>26932</v>
      </c>
      <c r="I40" s="1" t="s">
        <v>9901</v>
      </c>
      <c r="J40" s="1"/>
      <c r="K40" s="1" t="s">
        <v>27577</v>
      </c>
      <c r="L40" s="1" t="s">
        <v>38</v>
      </c>
      <c r="M40" s="1" t="s">
        <v>11523</v>
      </c>
      <c r="N40" s="1" t="s">
        <v>13157</v>
      </c>
      <c r="O40" s="1" t="s">
        <v>38</v>
      </c>
      <c r="P40" s="1" t="s">
        <v>13159</v>
      </c>
      <c r="Q40" s="1" t="s">
        <v>13159</v>
      </c>
      <c r="R40" s="1" t="s">
        <v>14191</v>
      </c>
      <c r="S40" s="1" t="s">
        <v>38</v>
      </c>
      <c r="T40" s="1"/>
      <c r="U40" s="1"/>
      <c r="V40" s="1" t="s">
        <v>14204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6698</v>
      </c>
      <c r="H41" s="1" t="s">
        <v>8313</v>
      </c>
      <c r="I41" s="1" t="s">
        <v>9902</v>
      </c>
      <c r="J41" s="1"/>
      <c r="K41" s="1" t="s">
        <v>27577</v>
      </c>
      <c r="L41" s="1" t="s">
        <v>39</v>
      </c>
      <c r="M41" s="1" t="s">
        <v>11524</v>
      </c>
      <c r="N41" s="1" t="s">
        <v>13157</v>
      </c>
      <c r="O41" s="1" t="s">
        <v>39</v>
      </c>
      <c r="P41" s="1" t="s">
        <v>13159</v>
      </c>
      <c r="Q41" s="1" t="s">
        <v>13159</v>
      </c>
      <c r="R41" s="1" t="s">
        <v>14191</v>
      </c>
      <c r="S41" s="1" t="s">
        <v>39</v>
      </c>
      <c r="T41" s="1"/>
      <c r="U41" s="1"/>
      <c r="V41" s="1" t="s">
        <v>14204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20626</v>
      </c>
      <c r="F42" s="1" t="s">
        <v>21524</v>
      </c>
      <c r="G42" s="1" t="s">
        <v>22382</v>
      </c>
      <c r="H42" s="1" t="s">
        <v>23243</v>
      </c>
      <c r="I42" s="1" t="s">
        <v>9903</v>
      </c>
      <c r="J42" s="1"/>
      <c r="K42" s="1" t="s">
        <v>27577</v>
      </c>
      <c r="L42" s="1" t="s">
        <v>40</v>
      </c>
      <c r="M42" s="1" t="s">
        <v>11525</v>
      </c>
      <c r="N42" s="1" t="s">
        <v>13157</v>
      </c>
      <c r="O42" s="1" t="s">
        <v>40</v>
      </c>
      <c r="P42" s="1" t="s">
        <v>13159</v>
      </c>
      <c r="Q42" s="1" t="s">
        <v>13159</v>
      </c>
      <c r="R42" s="1" t="s">
        <v>14191</v>
      </c>
      <c r="S42" s="1" t="s">
        <v>40</v>
      </c>
      <c r="T42" s="1"/>
      <c r="U42" s="1"/>
      <c r="V42" s="1" t="s">
        <v>14204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24841</v>
      </c>
      <c r="F43" s="1" t="s">
        <v>25552</v>
      </c>
      <c r="G43" s="1" t="s">
        <v>26243</v>
      </c>
      <c r="H43" s="1" t="s">
        <v>26933</v>
      </c>
      <c r="I43" s="1" t="s">
        <v>9904</v>
      </c>
      <c r="J43" s="1"/>
      <c r="K43" s="1" t="s">
        <v>27577</v>
      </c>
      <c r="L43" s="1" t="s">
        <v>41</v>
      </c>
      <c r="M43" s="1" t="s">
        <v>11526</v>
      </c>
      <c r="N43" s="1" t="s">
        <v>13157</v>
      </c>
      <c r="O43" s="1" t="s">
        <v>41</v>
      </c>
      <c r="P43" s="1" t="s">
        <v>13159</v>
      </c>
      <c r="Q43" s="1" t="s">
        <v>13159</v>
      </c>
      <c r="R43" s="1" t="s">
        <v>14191</v>
      </c>
      <c r="S43" s="1" t="s">
        <v>41</v>
      </c>
      <c r="T43" s="1"/>
      <c r="U43" s="1"/>
      <c r="V43" s="1" t="s">
        <v>14204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14261</v>
      </c>
      <c r="F44" s="1" t="s">
        <v>15427</v>
      </c>
      <c r="G44" s="1" t="s">
        <v>16548</v>
      </c>
      <c r="H44" s="1" t="s">
        <v>17667</v>
      </c>
      <c r="I44" s="1" t="s">
        <v>9905</v>
      </c>
      <c r="J44" s="1"/>
      <c r="K44" s="1" t="s">
        <v>27577</v>
      </c>
      <c r="L44" s="1" t="s">
        <v>42</v>
      </c>
      <c r="M44" s="1" t="s">
        <v>11527</v>
      </c>
      <c r="N44" s="1" t="s">
        <v>13157</v>
      </c>
      <c r="O44" s="1" t="s">
        <v>42</v>
      </c>
      <c r="P44" s="1" t="s">
        <v>13159</v>
      </c>
      <c r="Q44" s="1" t="s">
        <v>13159</v>
      </c>
      <c r="R44" s="1" t="s">
        <v>14191</v>
      </c>
      <c r="S44" s="1" t="s">
        <v>42</v>
      </c>
      <c r="T44" s="1"/>
      <c r="U44" s="1"/>
      <c r="V44" s="1" t="s">
        <v>14204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24842</v>
      </c>
      <c r="F45" s="1" t="s">
        <v>25553</v>
      </c>
      <c r="G45" s="1" t="s">
        <v>26244</v>
      </c>
      <c r="H45" s="1" t="s">
        <v>26934</v>
      </c>
      <c r="I45" s="1" t="s">
        <v>9906</v>
      </c>
      <c r="J45" s="1"/>
      <c r="K45" s="1" t="s">
        <v>27577</v>
      </c>
      <c r="L45" s="1" t="s">
        <v>43</v>
      </c>
      <c r="M45" s="1" t="s">
        <v>11528</v>
      </c>
      <c r="N45" s="1" t="s">
        <v>13157</v>
      </c>
      <c r="O45" s="1" t="s">
        <v>43</v>
      </c>
      <c r="P45" s="1" t="s">
        <v>13159</v>
      </c>
      <c r="Q45" s="1" t="s">
        <v>13159</v>
      </c>
      <c r="R45" s="1" t="s">
        <v>14191</v>
      </c>
      <c r="S45" s="1" t="s">
        <v>43</v>
      </c>
      <c r="T45" s="1"/>
      <c r="U45" s="1"/>
      <c r="V45" s="1" t="s">
        <v>14204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24843</v>
      </c>
      <c r="F46" s="1" t="s">
        <v>25554</v>
      </c>
      <c r="G46" s="1" t="s">
        <v>26245</v>
      </c>
      <c r="H46" s="1" t="s">
        <v>26935</v>
      </c>
      <c r="I46" s="1" t="s">
        <v>9907</v>
      </c>
      <c r="J46" s="1"/>
      <c r="K46" s="1" t="s">
        <v>27577</v>
      </c>
      <c r="L46" s="1" t="s">
        <v>44</v>
      </c>
      <c r="M46" s="1" t="s">
        <v>11529</v>
      </c>
      <c r="N46" s="1" t="s">
        <v>13157</v>
      </c>
      <c r="O46" s="1" t="s">
        <v>44</v>
      </c>
      <c r="P46" s="1" t="s">
        <v>13159</v>
      </c>
      <c r="Q46" s="1" t="s">
        <v>13159</v>
      </c>
      <c r="R46" s="1" t="s">
        <v>14191</v>
      </c>
      <c r="S46" s="1" t="s">
        <v>44</v>
      </c>
      <c r="T46" s="1"/>
      <c r="U46" s="1"/>
      <c r="V46" s="1" t="s">
        <v>14204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24844</v>
      </c>
      <c r="F47" s="1" t="s">
        <v>25555</v>
      </c>
      <c r="G47" s="1" t="s">
        <v>26246</v>
      </c>
      <c r="H47" s="1" t="s">
        <v>26936</v>
      </c>
      <c r="I47" s="1" t="s">
        <v>9908</v>
      </c>
      <c r="J47" s="1"/>
      <c r="K47" s="1" t="s">
        <v>27577</v>
      </c>
      <c r="L47" s="1" t="s">
        <v>45</v>
      </c>
      <c r="M47" s="1" t="s">
        <v>11530</v>
      </c>
      <c r="N47" s="1" t="s">
        <v>13157</v>
      </c>
      <c r="O47" s="1" t="s">
        <v>45</v>
      </c>
      <c r="P47" s="1" t="s">
        <v>13159</v>
      </c>
      <c r="Q47" s="1" t="s">
        <v>13159</v>
      </c>
      <c r="R47" s="1" t="s">
        <v>14191</v>
      </c>
      <c r="S47" s="1" t="s">
        <v>45</v>
      </c>
      <c r="T47" s="1"/>
      <c r="U47" s="1"/>
      <c r="V47" s="1" t="s">
        <v>14204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24845</v>
      </c>
      <c r="F48" s="1" t="s">
        <v>25556</v>
      </c>
      <c r="G48" s="1" t="s">
        <v>26247</v>
      </c>
      <c r="H48" s="1" t="s">
        <v>26247</v>
      </c>
      <c r="I48" s="1" t="s">
        <v>9909</v>
      </c>
      <c r="J48" s="1"/>
      <c r="K48" s="1" t="s">
        <v>27577</v>
      </c>
      <c r="L48" s="1" t="s">
        <v>46</v>
      </c>
      <c r="M48" s="1" t="s">
        <v>11531</v>
      </c>
      <c r="N48" s="1" t="s">
        <v>13157</v>
      </c>
      <c r="O48" s="1" t="s">
        <v>46</v>
      </c>
      <c r="P48" s="1" t="s">
        <v>13159</v>
      </c>
      <c r="Q48" s="1" t="s">
        <v>13159</v>
      </c>
      <c r="R48" s="1" t="s">
        <v>14191</v>
      </c>
      <c r="S48" s="1" t="s">
        <v>46</v>
      </c>
      <c r="T48" s="1"/>
      <c r="U48" s="1"/>
      <c r="V48" s="1" t="s">
        <v>14204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6706</v>
      </c>
      <c r="H49" s="1" t="s">
        <v>8320</v>
      </c>
      <c r="I49" s="1" t="s">
        <v>9910</v>
      </c>
      <c r="J49" s="1"/>
      <c r="K49" s="1" t="s">
        <v>27577</v>
      </c>
      <c r="L49" s="1" t="s">
        <v>47</v>
      </c>
      <c r="M49" s="1" t="s">
        <v>11532</v>
      </c>
      <c r="N49" s="1" t="s">
        <v>13157</v>
      </c>
      <c r="O49" s="1" t="s">
        <v>47</v>
      </c>
      <c r="P49" s="1" t="s">
        <v>13159</v>
      </c>
      <c r="Q49" s="1" t="s">
        <v>13159</v>
      </c>
      <c r="R49" s="1" t="s">
        <v>14191</v>
      </c>
      <c r="S49" s="1" t="s">
        <v>47</v>
      </c>
      <c r="T49" s="1"/>
      <c r="U49" s="1"/>
      <c r="V49" s="1" t="s">
        <v>14204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24846</v>
      </c>
      <c r="F50" s="1" t="s">
        <v>25557</v>
      </c>
      <c r="G50" s="1" t="s">
        <v>26248</v>
      </c>
      <c r="H50" s="1" t="s">
        <v>26937</v>
      </c>
      <c r="I50" s="1" t="s">
        <v>9911</v>
      </c>
      <c r="J50" s="1"/>
      <c r="K50" s="1" t="s">
        <v>27577</v>
      </c>
      <c r="L50" s="1" t="s">
        <v>48</v>
      </c>
      <c r="M50" s="1" t="s">
        <v>11533</v>
      </c>
      <c r="N50" s="1" t="s">
        <v>13157</v>
      </c>
      <c r="O50" s="1" t="s">
        <v>48</v>
      </c>
      <c r="P50" s="1" t="s">
        <v>13159</v>
      </c>
      <c r="Q50" s="1" t="s">
        <v>13159</v>
      </c>
      <c r="R50" s="1" t="s">
        <v>14191</v>
      </c>
      <c r="S50" s="1" t="s">
        <v>48</v>
      </c>
      <c r="T50" s="1"/>
      <c r="U50" s="1"/>
      <c r="V50" s="1" t="s">
        <v>14204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14266</v>
      </c>
      <c r="F51" s="1" t="s">
        <v>15432</v>
      </c>
      <c r="G51" s="1" t="s">
        <v>16553</v>
      </c>
      <c r="H51" s="1" t="s">
        <v>17671</v>
      </c>
      <c r="I51" s="1" t="s">
        <v>9912</v>
      </c>
      <c r="J51" s="1"/>
      <c r="K51" s="1" t="s">
        <v>27577</v>
      </c>
      <c r="L51" s="1" t="s">
        <v>49</v>
      </c>
      <c r="M51" s="1" t="s">
        <v>11534</v>
      </c>
      <c r="N51" s="1" t="s">
        <v>13157</v>
      </c>
      <c r="O51" s="1" t="s">
        <v>49</v>
      </c>
      <c r="P51" s="1" t="s">
        <v>13159</v>
      </c>
      <c r="Q51" s="1" t="s">
        <v>13159</v>
      </c>
      <c r="R51" s="1" t="s">
        <v>14191</v>
      </c>
      <c r="S51" s="1" t="s">
        <v>49</v>
      </c>
      <c r="T51" s="1"/>
      <c r="U51" s="1"/>
      <c r="V51" s="1" t="s">
        <v>14204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24847</v>
      </c>
      <c r="F52" s="1" t="s">
        <v>25558</v>
      </c>
      <c r="G52" s="1" t="s">
        <v>24847</v>
      </c>
      <c r="H52" s="1" t="s">
        <v>26938</v>
      </c>
      <c r="I52" s="1" t="s">
        <v>9913</v>
      </c>
      <c r="J52" s="1"/>
      <c r="K52" s="1" t="s">
        <v>27577</v>
      </c>
      <c r="L52" s="1" t="s">
        <v>50</v>
      </c>
      <c r="M52" s="1" t="s">
        <v>11535</v>
      </c>
      <c r="N52" s="1" t="s">
        <v>13157</v>
      </c>
      <c r="O52" s="1" t="s">
        <v>50</v>
      </c>
      <c r="P52" s="1" t="s">
        <v>13159</v>
      </c>
      <c r="Q52" s="1" t="s">
        <v>13159</v>
      </c>
      <c r="R52" s="1" t="s">
        <v>14191</v>
      </c>
      <c r="S52" s="1" t="s">
        <v>50</v>
      </c>
      <c r="T52" s="1"/>
      <c r="U52" s="1"/>
      <c r="V52" s="1" t="s">
        <v>14204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24848</v>
      </c>
      <c r="F53" s="1" t="s">
        <v>25559</v>
      </c>
      <c r="G53" s="1" t="s">
        <v>26249</v>
      </c>
      <c r="H53" s="1" t="s">
        <v>26939</v>
      </c>
      <c r="I53" s="1" t="s">
        <v>9914</v>
      </c>
      <c r="J53" s="1"/>
      <c r="K53" s="1" t="s">
        <v>27577</v>
      </c>
      <c r="L53" s="1" t="s">
        <v>51</v>
      </c>
      <c r="M53" s="1" t="s">
        <v>11536</v>
      </c>
      <c r="N53" s="1" t="s">
        <v>13157</v>
      </c>
      <c r="O53" s="1" t="s">
        <v>51</v>
      </c>
      <c r="P53" s="1" t="s">
        <v>13159</v>
      </c>
      <c r="Q53" s="1" t="s">
        <v>13159</v>
      </c>
      <c r="R53" s="1" t="s">
        <v>14191</v>
      </c>
      <c r="S53" s="1" t="s">
        <v>51</v>
      </c>
      <c r="T53" s="1"/>
      <c r="U53" s="1"/>
      <c r="V53" s="1" t="s">
        <v>14204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6710</v>
      </c>
      <c r="H54" s="1" t="s">
        <v>8325</v>
      </c>
      <c r="I54" s="1" t="s">
        <v>9915</v>
      </c>
      <c r="J54" s="1"/>
      <c r="K54" s="1" t="s">
        <v>27577</v>
      </c>
      <c r="L54" s="1" t="s">
        <v>52</v>
      </c>
      <c r="M54" s="1" t="s">
        <v>11537</v>
      </c>
      <c r="N54" s="1" t="s">
        <v>13157</v>
      </c>
      <c r="O54" s="1" t="s">
        <v>52</v>
      </c>
      <c r="P54" s="1" t="s">
        <v>13159</v>
      </c>
      <c r="Q54" s="1" t="s">
        <v>13159</v>
      </c>
      <c r="R54" s="1" t="s">
        <v>14191</v>
      </c>
      <c r="S54" s="1" t="s">
        <v>52</v>
      </c>
      <c r="T54" s="1"/>
      <c r="U54" s="1"/>
      <c r="V54" s="1" t="s">
        <v>14204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24849</v>
      </c>
      <c r="F55" s="1" t="s">
        <v>25560</v>
      </c>
      <c r="G55" s="1" t="s">
        <v>26250</v>
      </c>
      <c r="H55" s="1" t="s">
        <v>26940</v>
      </c>
      <c r="I55" s="1" t="s">
        <v>9916</v>
      </c>
      <c r="J55" s="1"/>
      <c r="K55" s="1" t="s">
        <v>27577</v>
      </c>
      <c r="L55" s="1" t="s">
        <v>53</v>
      </c>
      <c r="M55" s="1" t="s">
        <v>11538</v>
      </c>
      <c r="N55" s="1" t="s">
        <v>13157</v>
      </c>
      <c r="O55" s="1" t="s">
        <v>53</v>
      </c>
      <c r="P55" s="1" t="s">
        <v>27578</v>
      </c>
      <c r="Q55" s="1" t="s">
        <v>27637</v>
      </c>
      <c r="R55" s="1" t="s">
        <v>14191</v>
      </c>
      <c r="S55" s="1" t="s">
        <v>53</v>
      </c>
      <c r="T55" s="1" t="s">
        <v>28641</v>
      </c>
      <c r="U55" s="1"/>
      <c r="V55" s="1" t="s">
        <v>14204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24850</v>
      </c>
      <c r="F56" s="1" t="s">
        <v>25561</v>
      </c>
      <c r="G56" s="1" t="s">
        <v>26251</v>
      </c>
      <c r="H56" s="1" t="s">
        <v>26941</v>
      </c>
      <c r="I56" s="1" t="s">
        <v>9917</v>
      </c>
      <c r="J56" s="1"/>
      <c r="K56" s="1" t="s">
        <v>27577</v>
      </c>
      <c r="L56" s="1" t="s">
        <v>54</v>
      </c>
      <c r="M56" s="1" t="s">
        <v>11539</v>
      </c>
      <c r="N56" s="1" t="s">
        <v>13157</v>
      </c>
      <c r="O56" s="1" t="s">
        <v>54</v>
      </c>
      <c r="P56" s="1" t="s">
        <v>27578</v>
      </c>
      <c r="Q56" s="1" t="s">
        <v>27638</v>
      </c>
      <c r="R56" s="1" t="s">
        <v>14191</v>
      </c>
      <c r="S56" s="1" t="s">
        <v>54</v>
      </c>
      <c r="T56" s="1"/>
      <c r="U56" s="1"/>
      <c r="V56" s="1" t="s">
        <v>14204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24851</v>
      </c>
      <c r="F57" s="1" t="s">
        <v>25562</v>
      </c>
      <c r="G57" s="1" t="s">
        <v>26252</v>
      </c>
      <c r="H57" s="1" t="s">
        <v>26942</v>
      </c>
      <c r="I57" s="1" t="s">
        <v>9918</v>
      </c>
      <c r="J57" s="1"/>
      <c r="K57" s="1" t="s">
        <v>27577</v>
      </c>
      <c r="L57" s="1" t="s">
        <v>55</v>
      </c>
      <c r="M57" s="1" t="s">
        <v>11540</v>
      </c>
      <c r="N57" s="1" t="s">
        <v>13157</v>
      </c>
      <c r="O57" s="1" t="s">
        <v>55</v>
      </c>
      <c r="P57" s="1" t="s">
        <v>27578</v>
      </c>
      <c r="Q57" s="1" t="s">
        <v>27639</v>
      </c>
      <c r="R57" s="1" t="s">
        <v>14191</v>
      </c>
      <c r="S57" s="1" t="s">
        <v>55</v>
      </c>
      <c r="T57" s="1"/>
      <c r="U57" s="1"/>
      <c r="V57" s="1" t="s">
        <v>14204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14272</v>
      </c>
      <c r="F58" s="1" t="s">
        <v>15438</v>
      </c>
      <c r="G58" s="1" t="s">
        <v>16558</v>
      </c>
      <c r="H58" s="1" t="s">
        <v>17677</v>
      </c>
      <c r="I58" s="1" t="s">
        <v>9919</v>
      </c>
      <c r="J58" s="1"/>
      <c r="K58" s="1" t="s">
        <v>27577</v>
      </c>
      <c r="L58" s="1" t="s">
        <v>56</v>
      </c>
      <c r="M58" s="1" t="s">
        <v>11541</v>
      </c>
      <c r="N58" s="1" t="s">
        <v>13157</v>
      </c>
      <c r="O58" s="1" t="s">
        <v>56</v>
      </c>
      <c r="P58" s="1" t="s">
        <v>27578</v>
      </c>
      <c r="Q58" s="1" t="s">
        <v>27640</v>
      </c>
      <c r="R58" s="1" t="s">
        <v>14191</v>
      </c>
      <c r="S58" s="1" t="s">
        <v>56</v>
      </c>
      <c r="T58" s="1"/>
      <c r="U58" s="1"/>
      <c r="V58" s="1" t="s">
        <v>14204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24852</v>
      </c>
      <c r="F59" s="1" t="s">
        <v>25563</v>
      </c>
      <c r="G59" s="1" t="s">
        <v>26253</v>
      </c>
      <c r="H59" s="1" t="s">
        <v>26943</v>
      </c>
      <c r="I59" s="1" t="s">
        <v>9920</v>
      </c>
      <c r="J59" s="1"/>
      <c r="K59" s="1" t="s">
        <v>27577</v>
      </c>
      <c r="L59" s="1" t="s">
        <v>57</v>
      </c>
      <c r="M59" s="1" t="s">
        <v>11542</v>
      </c>
      <c r="N59" s="1" t="s">
        <v>13157</v>
      </c>
      <c r="O59" s="1" t="s">
        <v>57</v>
      </c>
      <c r="P59" s="1" t="s">
        <v>27578</v>
      </c>
      <c r="Q59" s="1" t="s">
        <v>27641</v>
      </c>
      <c r="R59" s="1" t="s">
        <v>14191</v>
      </c>
      <c r="S59" s="1" t="s">
        <v>57</v>
      </c>
      <c r="T59" s="1"/>
      <c r="U59" s="1"/>
      <c r="V59" s="1" t="s">
        <v>14204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14274</v>
      </c>
      <c r="F60" s="1" t="s">
        <v>15440</v>
      </c>
      <c r="G60" s="1" t="s">
        <v>16560</v>
      </c>
      <c r="H60" s="1" t="s">
        <v>17679</v>
      </c>
      <c r="I60" s="1" t="s">
        <v>9921</v>
      </c>
      <c r="J60" s="1"/>
      <c r="K60" s="1" t="s">
        <v>27577</v>
      </c>
      <c r="L60" s="1" t="s">
        <v>58</v>
      </c>
      <c r="M60" s="1" t="s">
        <v>11543</v>
      </c>
      <c r="N60" s="1" t="s">
        <v>13157</v>
      </c>
      <c r="O60" s="1" t="s">
        <v>58</v>
      </c>
      <c r="P60" s="1" t="s">
        <v>27578</v>
      </c>
      <c r="Q60" s="1" t="s">
        <v>27642</v>
      </c>
      <c r="R60" s="1" t="s">
        <v>14191</v>
      </c>
      <c r="S60" s="1" t="s">
        <v>58</v>
      </c>
      <c r="T60" s="1"/>
      <c r="U60" s="1"/>
      <c r="V60" s="1" t="s">
        <v>14204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24853</v>
      </c>
      <c r="F61" s="1" t="s">
        <v>25564</v>
      </c>
      <c r="G61" s="1" t="s">
        <v>26254</v>
      </c>
      <c r="H61" s="1" t="s">
        <v>26944</v>
      </c>
      <c r="I61" s="1" t="s">
        <v>9922</v>
      </c>
      <c r="J61" s="1"/>
      <c r="K61" s="1" t="s">
        <v>27577</v>
      </c>
      <c r="L61" s="1" t="s">
        <v>59</v>
      </c>
      <c r="M61" s="1" t="s">
        <v>11544</v>
      </c>
      <c r="N61" s="1" t="s">
        <v>13157</v>
      </c>
      <c r="O61" s="1" t="s">
        <v>59</v>
      </c>
      <c r="P61" s="1" t="s">
        <v>27578</v>
      </c>
      <c r="Q61" s="1" t="s">
        <v>27643</v>
      </c>
      <c r="R61" s="1" t="s">
        <v>14191</v>
      </c>
      <c r="S61" s="1" t="s">
        <v>59</v>
      </c>
      <c r="T61" s="1"/>
      <c r="U61" s="1"/>
      <c r="V61" s="1" t="s">
        <v>14204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24854</v>
      </c>
      <c r="F62" s="1" t="s">
        <v>25565</v>
      </c>
      <c r="G62" s="1" t="s">
        <v>26255</v>
      </c>
      <c r="H62" s="1" t="s">
        <v>26945</v>
      </c>
      <c r="I62" s="1" t="s">
        <v>9923</v>
      </c>
      <c r="J62" s="1"/>
      <c r="K62" s="1" t="s">
        <v>27577</v>
      </c>
      <c r="L62" s="1" t="s">
        <v>60</v>
      </c>
      <c r="M62" s="1" t="s">
        <v>11545</v>
      </c>
      <c r="N62" s="1" t="s">
        <v>13157</v>
      </c>
      <c r="O62" s="1" t="s">
        <v>60</v>
      </c>
      <c r="P62" s="1" t="s">
        <v>27578</v>
      </c>
      <c r="Q62" s="1" t="s">
        <v>27644</v>
      </c>
      <c r="R62" s="1" t="s">
        <v>14191</v>
      </c>
      <c r="S62" s="1" t="s">
        <v>60</v>
      </c>
      <c r="T62" s="1"/>
      <c r="U62" s="1"/>
      <c r="V62" s="1" t="s">
        <v>14204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6719</v>
      </c>
      <c r="H63" s="1" t="s">
        <v>8334</v>
      </c>
      <c r="I63" s="1" t="s">
        <v>9924</v>
      </c>
      <c r="J63" s="1"/>
      <c r="K63" s="1" t="s">
        <v>27577</v>
      </c>
      <c r="L63" s="1" t="s">
        <v>61</v>
      </c>
      <c r="M63" s="1" t="s">
        <v>11546</v>
      </c>
      <c r="N63" s="1" t="s">
        <v>13157</v>
      </c>
      <c r="O63" s="1" t="s">
        <v>61</v>
      </c>
      <c r="P63" s="1" t="s">
        <v>27578</v>
      </c>
      <c r="Q63" s="1" t="s">
        <v>27645</v>
      </c>
      <c r="R63" s="1" t="s">
        <v>14191</v>
      </c>
      <c r="S63" s="1" t="s">
        <v>61</v>
      </c>
      <c r="T63" s="1"/>
      <c r="U63" s="1"/>
      <c r="V63" s="1" t="s">
        <v>14204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6720</v>
      </c>
      <c r="H64" s="1" t="s">
        <v>8335</v>
      </c>
      <c r="I64" s="1" t="s">
        <v>9925</v>
      </c>
      <c r="J64" s="1"/>
      <c r="K64" s="1" t="s">
        <v>27577</v>
      </c>
      <c r="L64" s="1" t="s">
        <v>62</v>
      </c>
      <c r="M64" s="1" t="s">
        <v>11547</v>
      </c>
      <c r="N64" s="1" t="s">
        <v>13157</v>
      </c>
      <c r="O64" s="1" t="s">
        <v>62</v>
      </c>
      <c r="P64" s="1" t="s">
        <v>27578</v>
      </c>
      <c r="Q64" s="1" t="s">
        <v>27646</v>
      </c>
      <c r="R64" s="1" t="s">
        <v>14191</v>
      </c>
      <c r="S64" s="1" t="s">
        <v>62</v>
      </c>
      <c r="T64" s="1"/>
      <c r="U64" s="1"/>
      <c r="V64" s="1" t="s">
        <v>14204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24855</v>
      </c>
      <c r="F65" s="1" t="s">
        <v>25566</v>
      </c>
      <c r="G65" s="1" t="s">
        <v>26256</v>
      </c>
      <c r="H65" s="1" t="s">
        <v>26946</v>
      </c>
      <c r="I65" s="1" t="s">
        <v>9926</v>
      </c>
      <c r="J65" s="1"/>
      <c r="K65" s="1" t="s">
        <v>27577</v>
      </c>
      <c r="L65" s="1" t="s">
        <v>63</v>
      </c>
      <c r="M65" s="1" t="s">
        <v>11548</v>
      </c>
      <c r="N65" s="1" t="s">
        <v>13157</v>
      </c>
      <c r="O65" s="1" t="s">
        <v>63</v>
      </c>
      <c r="P65" s="1" t="s">
        <v>27578</v>
      </c>
      <c r="Q65" s="1" t="s">
        <v>27647</v>
      </c>
      <c r="R65" s="1" t="s">
        <v>14191</v>
      </c>
      <c r="S65" s="1" t="s">
        <v>63</v>
      </c>
      <c r="T65" s="1"/>
      <c r="U65" s="1"/>
      <c r="V65" s="1" t="s">
        <v>14204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14280</v>
      </c>
      <c r="F66" s="1" t="s">
        <v>15446</v>
      </c>
      <c r="G66" s="1" t="s">
        <v>16566</v>
      </c>
      <c r="H66" s="1" t="s">
        <v>17685</v>
      </c>
      <c r="I66" s="1" t="s">
        <v>9927</v>
      </c>
      <c r="J66" s="1"/>
      <c r="K66" s="1" t="s">
        <v>27577</v>
      </c>
      <c r="L66" s="1" t="s">
        <v>64</v>
      </c>
      <c r="M66" s="1" t="s">
        <v>11549</v>
      </c>
      <c r="N66" s="1" t="s">
        <v>13157</v>
      </c>
      <c r="O66" s="1" t="s">
        <v>64</v>
      </c>
      <c r="P66" s="1" t="s">
        <v>27578</v>
      </c>
      <c r="Q66" s="1" t="s">
        <v>27648</v>
      </c>
      <c r="R66" s="1" t="s">
        <v>14191</v>
      </c>
      <c r="S66" s="1" t="s">
        <v>64</v>
      </c>
      <c r="T66" s="1"/>
      <c r="U66" s="1"/>
      <c r="V66" s="1" t="s">
        <v>14204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24856</v>
      </c>
      <c r="F67" s="1" t="s">
        <v>25567</v>
      </c>
      <c r="G67" s="1" t="s">
        <v>26257</v>
      </c>
      <c r="H67" s="1" t="s">
        <v>26947</v>
      </c>
      <c r="I67" s="1" t="s">
        <v>9928</v>
      </c>
      <c r="J67" s="1"/>
      <c r="K67" s="1" t="s">
        <v>27577</v>
      </c>
      <c r="L67" s="1" t="s">
        <v>65</v>
      </c>
      <c r="M67" s="1" t="s">
        <v>11550</v>
      </c>
      <c r="N67" s="1" t="s">
        <v>13157</v>
      </c>
      <c r="O67" s="1" t="s">
        <v>65</v>
      </c>
      <c r="P67" s="1" t="s">
        <v>27578</v>
      </c>
      <c r="Q67" s="1" t="s">
        <v>27649</v>
      </c>
      <c r="R67" s="1" t="s">
        <v>14191</v>
      </c>
      <c r="S67" s="1" t="s">
        <v>65</v>
      </c>
      <c r="T67" s="1"/>
      <c r="U67" s="1"/>
      <c r="V67" s="1" t="s">
        <v>14204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6724</v>
      </c>
      <c r="H68" s="1" t="s">
        <v>8339</v>
      </c>
      <c r="I68" s="1" t="s">
        <v>9929</v>
      </c>
      <c r="J68" s="1"/>
      <c r="K68" s="1" t="s">
        <v>27577</v>
      </c>
      <c r="L68" s="1" t="s">
        <v>66</v>
      </c>
      <c r="M68" s="1" t="s">
        <v>11551</v>
      </c>
      <c r="N68" s="1" t="s">
        <v>13157</v>
      </c>
      <c r="O68" s="1" t="s">
        <v>66</v>
      </c>
      <c r="P68" s="1" t="s">
        <v>27578</v>
      </c>
      <c r="Q68" s="1" t="s">
        <v>27650</v>
      </c>
      <c r="R68" s="1" t="s">
        <v>14191</v>
      </c>
      <c r="S68" s="1" t="s">
        <v>66</v>
      </c>
      <c r="T68" s="1"/>
      <c r="U68" s="1"/>
      <c r="V68" s="1" t="s">
        <v>14204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24857</v>
      </c>
      <c r="F69" s="1" t="s">
        <v>25568</v>
      </c>
      <c r="G69" s="1" t="s">
        <v>24857</v>
      </c>
      <c r="H69" s="1" t="s">
        <v>26948</v>
      </c>
      <c r="I69" s="1" t="s">
        <v>9930</v>
      </c>
      <c r="J69" s="1"/>
      <c r="K69" s="1" t="s">
        <v>27577</v>
      </c>
      <c r="L69" s="1" t="s">
        <v>67</v>
      </c>
      <c r="M69" s="1" t="s">
        <v>11552</v>
      </c>
      <c r="N69" s="1" t="s">
        <v>13157</v>
      </c>
      <c r="O69" s="1" t="s">
        <v>67</v>
      </c>
      <c r="P69" s="1" t="s">
        <v>27578</v>
      </c>
      <c r="Q69" s="1" t="s">
        <v>27651</v>
      </c>
      <c r="R69" s="1" t="s">
        <v>14191</v>
      </c>
      <c r="S69" s="1" t="s">
        <v>67</v>
      </c>
      <c r="T69" s="1"/>
      <c r="U69" s="1"/>
      <c r="V69" s="1" t="s">
        <v>14204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6725</v>
      </c>
      <c r="H70" s="1" t="s">
        <v>8304</v>
      </c>
      <c r="I70" s="1" t="s">
        <v>9931</v>
      </c>
      <c r="J70" s="1"/>
      <c r="K70" s="1" t="s">
        <v>27577</v>
      </c>
      <c r="L70" s="1" t="s">
        <v>68</v>
      </c>
      <c r="M70" s="1" t="s">
        <v>11553</v>
      </c>
      <c r="N70" s="1" t="s">
        <v>13157</v>
      </c>
      <c r="O70" s="1" t="s">
        <v>68</v>
      </c>
      <c r="P70" s="1" t="s">
        <v>27578</v>
      </c>
      <c r="Q70" s="1" t="s">
        <v>27652</v>
      </c>
      <c r="R70" s="1" t="s">
        <v>14191</v>
      </c>
      <c r="S70" s="1" t="s">
        <v>68</v>
      </c>
      <c r="T70" s="1"/>
      <c r="U70" s="1"/>
      <c r="V70" s="1" t="s">
        <v>14204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24858</v>
      </c>
      <c r="F71" s="1" t="s">
        <v>25569</v>
      </c>
      <c r="G71" s="1" t="s">
        <v>26258</v>
      </c>
      <c r="H71" s="1" t="s">
        <v>26949</v>
      </c>
      <c r="I71" s="1" t="s">
        <v>9932</v>
      </c>
      <c r="J71" s="1"/>
      <c r="K71" s="1" t="s">
        <v>27577</v>
      </c>
      <c r="L71" s="1" t="s">
        <v>69</v>
      </c>
      <c r="M71" s="1" t="s">
        <v>11554</v>
      </c>
      <c r="N71" s="1" t="s">
        <v>13157</v>
      </c>
      <c r="O71" s="1" t="s">
        <v>69</v>
      </c>
      <c r="P71" s="1" t="s">
        <v>27578</v>
      </c>
      <c r="Q71" s="1" t="s">
        <v>27653</v>
      </c>
      <c r="R71" s="1" t="s">
        <v>14191</v>
      </c>
      <c r="S71" s="1" t="s">
        <v>69</v>
      </c>
      <c r="T71" s="1"/>
      <c r="U71" s="1"/>
      <c r="V71" s="1" t="s">
        <v>14204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6727</v>
      </c>
      <c r="H72" s="1" t="s">
        <v>8342</v>
      </c>
      <c r="I72" s="1" t="s">
        <v>9933</v>
      </c>
      <c r="J72" s="1"/>
      <c r="K72" s="1" t="s">
        <v>27577</v>
      </c>
      <c r="L72" s="1" t="s">
        <v>70</v>
      </c>
      <c r="M72" s="1" t="s">
        <v>11555</v>
      </c>
      <c r="N72" s="1" t="s">
        <v>13157</v>
      </c>
      <c r="O72" s="1" t="s">
        <v>70</v>
      </c>
      <c r="P72" s="1" t="s">
        <v>27578</v>
      </c>
      <c r="Q72" s="1" t="s">
        <v>27654</v>
      </c>
      <c r="R72" s="1" t="s">
        <v>14191</v>
      </c>
      <c r="S72" s="1" t="s">
        <v>70</v>
      </c>
      <c r="T72" s="1"/>
      <c r="U72" s="1"/>
      <c r="V72" s="1" t="s">
        <v>14204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24859</v>
      </c>
      <c r="F73" s="1" t="s">
        <v>25570</v>
      </c>
      <c r="G73" s="1" t="s">
        <v>26259</v>
      </c>
      <c r="H73" s="1" t="s">
        <v>26950</v>
      </c>
      <c r="I73" s="1" t="s">
        <v>9934</v>
      </c>
      <c r="J73" s="1"/>
      <c r="K73" s="1" t="s">
        <v>27577</v>
      </c>
      <c r="L73" s="1" t="s">
        <v>71</v>
      </c>
      <c r="M73" s="1" t="s">
        <v>11556</v>
      </c>
      <c r="N73" s="1" t="s">
        <v>13157</v>
      </c>
      <c r="O73" s="1" t="s">
        <v>71</v>
      </c>
      <c r="P73" s="1" t="s">
        <v>27578</v>
      </c>
      <c r="Q73" s="1" t="s">
        <v>27655</v>
      </c>
      <c r="R73" s="1" t="s">
        <v>14191</v>
      </c>
      <c r="S73" s="1" t="s">
        <v>71</v>
      </c>
      <c r="T73" s="1"/>
      <c r="U73" s="1"/>
      <c r="V73" s="1" t="s">
        <v>14204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24860</v>
      </c>
      <c r="F74" s="1" t="s">
        <v>25571</v>
      </c>
      <c r="G74" s="1" t="s">
        <v>26260</v>
      </c>
      <c r="H74" s="1" t="s">
        <v>26951</v>
      </c>
      <c r="I74" s="1" t="s">
        <v>9935</v>
      </c>
      <c r="J74" s="1"/>
      <c r="K74" s="1" t="s">
        <v>27577</v>
      </c>
      <c r="L74" s="1" t="s">
        <v>72</v>
      </c>
      <c r="M74" s="1" t="s">
        <v>11557</v>
      </c>
      <c r="N74" s="1" t="s">
        <v>13157</v>
      </c>
      <c r="O74" s="1" t="s">
        <v>72</v>
      </c>
      <c r="P74" s="1" t="s">
        <v>27578</v>
      </c>
      <c r="Q74" s="1" t="s">
        <v>27656</v>
      </c>
      <c r="R74" s="1" t="s">
        <v>14191</v>
      </c>
      <c r="S74" s="1" t="s">
        <v>72</v>
      </c>
      <c r="T74" s="1"/>
      <c r="U74" s="1"/>
      <c r="V74" s="1" t="s">
        <v>14204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24861</v>
      </c>
      <c r="F75" s="1" t="s">
        <v>25572</v>
      </c>
      <c r="G75" s="1" t="s">
        <v>26261</v>
      </c>
      <c r="H75" s="1" t="s">
        <v>26952</v>
      </c>
      <c r="I75" s="1" t="s">
        <v>9936</v>
      </c>
      <c r="J75" s="1"/>
      <c r="K75" s="1" t="s">
        <v>27577</v>
      </c>
      <c r="L75" s="1" t="s">
        <v>73</v>
      </c>
      <c r="M75" s="1" t="s">
        <v>11558</v>
      </c>
      <c r="N75" s="1" t="s">
        <v>13157</v>
      </c>
      <c r="O75" s="1" t="s">
        <v>73</v>
      </c>
      <c r="P75" s="1" t="s">
        <v>27578</v>
      </c>
      <c r="Q75" s="1" t="s">
        <v>27657</v>
      </c>
      <c r="R75" s="1" t="s">
        <v>14191</v>
      </c>
      <c r="S75" s="1" t="s">
        <v>73</v>
      </c>
      <c r="T75" s="1"/>
      <c r="U75" s="1"/>
      <c r="V75" s="1" t="s">
        <v>14204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24862</v>
      </c>
      <c r="F76" s="1" t="s">
        <v>25573</v>
      </c>
      <c r="G76" s="1" t="s">
        <v>26262</v>
      </c>
      <c r="H76" s="1" t="s">
        <v>26953</v>
      </c>
      <c r="I76" s="1" t="s">
        <v>9937</v>
      </c>
      <c r="J76" s="1"/>
      <c r="K76" s="1" t="s">
        <v>27577</v>
      </c>
      <c r="L76" s="1" t="s">
        <v>74</v>
      </c>
      <c r="M76" s="1" t="s">
        <v>11559</v>
      </c>
      <c r="N76" s="1" t="s">
        <v>13157</v>
      </c>
      <c r="O76" s="1" t="s">
        <v>74</v>
      </c>
      <c r="P76" s="1" t="s">
        <v>27578</v>
      </c>
      <c r="Q76" s="1" t="s">
        <v>27658</v>
      </c>
      <c r="R76" s="1" t="s">
        <v>14191</v>
      </c>
      <c r="S76" s="1" t="s">
        <v>74</v>
      </c>
      <c r="T76" s="1"/>
      <c r="U76" s="1"/>
      <c r="V76" s="1" t="s">
        <v>14204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24863</v>
      </c>
      <c r="F77" s="1" t="s">
        <v>25574</v>
      </c>
      <c r="G77" s="1" t="s">
        <v>26263</v>
      </c>
      <c r="H77" s="1" t="s">
        <v>26954</v>
      </c>
      <c r="I77" s="1" t="s">
        <v>9938</v>
      </c>
      <c r="J77" s="1"/>
      <c r="K77" s="1" t="s">
        <v>27577</v>
      </c>
      <c r="L77" s="1" t="s">
        <v>75</v>
      </c>
      <c r="M77" s="1" t="s">
        <v>11560</v>
      </c>
      <c r="N77" s="1" t="s">
        <v>13157</v>
      </c>
      <c r="O77" s="1" t="s">
        <v>75</v>
      </c>
      <c r="P77" s="1" t="s">
        <v>27578</v>
      </c>
      <c r="Q77" s="1" t="s">
        <v>27659</v>
      </c>
      <c r="R77" s="1" t="s">
        <v>14191</v>
      </c>
      <c r="S77" s="1" t="s">
        <v>75</v>
      </c>
      <c r="T77" s="1"/>
      <c r="U77" s="1"/>
      <c r="V77" s="1" t="s">
        <v>14204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20647</v>
      </c>
      <c r="F78" s="1" t="s">
        <v>21545</v>
      </c>
      <c r="G78" s="1" t="s">
        <v>22402</v>
      </c>
      <c r="H78" s="1" t="s">
        <v>23264</v>
      </c>
      <c r="I78" s="1" t="s">
        <v>9939</v>
      </c>
      <c r="J78" s="1"/>
      <c r="K78" s="1" t="s">
        <v>27577</v>
      </c>
      <c r="L78" s="1" t="s">
        <v>76</v>
      </c>
      <c r="M78" s="1" t="s">
        <v>11561</v>
      </c>
      <c r="N78" s="1" t="s">
        <v>13157</v>
      </c>
      <c r="O78" s="1" t="s">
        <v>76</v>
      </c>
      <c r="P78" s="1" t="s">
        <v>27578</v>
      </c>
      <c r="Q78" s="1" t="s">
        <v>27660</v>
      </c>
      <c r="R78" s="1" t="s">
        <v>14191</v>
      </c>
      <c r="S78" s="1" t="s">
        <v>76</v>
      </c>
      <c r="T78" s="1"/>
      <c r="U78" s="1"/>
      <c r="V78" s="1" t="s">
        <v>14204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24864</v>
      </c>
      <c r="F79" s="1" t="s">
        <v>25575</v>
      </c>
      <c r="G79" s="1" t="s">
        <v>26264</v>
      </c>
      <c r="H79" s="1" t="s">
        <v>26955</v>
      </c>
      <c r="I79" s="1" t="s">
        <v>9940</v>
      </c>
      <c r="J79" s="1"/>
      <c r="K79" s="1" t="s">
        <v>27577</v>
      </c>
      <c r="L79" s="1" t="s">
        <v>77</v>
      </c>
      <c r="M79" s="1" t="s">
        <v>11562</v>
      </c>
      <c r="N79" s="1" t="s">
        <v>13157</v>
      </c>
      <c r="O79" s="1" t="s">
        <v>77</v>
      </c>
      <c r="P79" s="1" t="s">
        <v>27578</v>
      </c>
      <c r="Q79" s="1" t="s">
        <v>27661</v>
      </c>
      <c r="R79" s="1" t="s">
        <v>14191</v>
      </c>
      <c r="S79" s="1" t="s">
        <v>77</v>
      </c>
      <c r="T79" s="1"/>
      <c r="U79" s="1"/>
      <c r="V79" s="1" t="s">
        <v>14204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24865</v>
      </c>
      <c r="F80" s="1" t="s">
        <v>25576</v>
      </c>
      <c r="G80" s="1" t="s">
        <v>26265</v>
      </c>
      <c r="H80" s="1" t="s">
        <v>26956</v>
      </c>
      <c r="I80" s="1" t="s">
        <v>9941</v>
      </c>
      <c r="J80" s="1"/>
      <c r="K80" s="1" t="s">
        <v>27577</v>
      </c>
      <c r="L80" s="1" t="s">
        <v>78</v>
      </c>
      <c r="M80" s="1" t="s">
        <v>11563</v>
      </c>
      <c r="N80" s="1" t="s">
        <v>13157</v>
      </c>
      <c r="O80" s="1" t="s">
        <v>78</v>
      </c>
      <c r="P80" s="1" t="s">
        <v>27578</v>
      </c>
      <c r="Q80" s="1" t="s">
        <v>27662</v>
      </c>
      <c r="R80" s="1" t="s">
        <v>14191</v>
      </c>
      <c r="S80" s="1" t="s">
        <v>78</v>
      </c>
      <c r="T80" s="1"/>
      <c r="U80" s="1"/>
      <c r="V80" s="1" t="s">
        <v>14204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24866</v>
      </c>
      <c r="F81" s="1" t="s">
        <v>25577</v>
      </c>
      <c r="G81" s="1" t="s">
        <v>26266</v>
      </c>
      <c r="H81" s="1" t="s">
        <v>26955</v>
      </c>
      <c r="I81" s="1" t="s">
        <v>9942</v>
      </c>
      <c r="J81" s="1"/>
      <c r="K81" s="1" t="s">
        <v>27577</v>
      </c>
      <c r="L81" s="1" t="s">
        <v>79</v>
      </c>
      <c r="M81" s="1" t="s">
        <v>11564</v>
      </c>
      <c r="N81" s="1" t="s">
        <v>13157</v>
      </c>
      <c r="O81" s="1" t="s">
        <v>79</v>
      </c>
      <c r="P81" s="1" t="s">
        <v>27578</v>
      </c>
      <c r="Q81" s="1" t="s">
        <v>27661</v>
      </c>
      <c r="R81" s="1" t="s">
        <v>14191</v>
      </c>
      <c r="S81" s="1" t="s">
        <v>79</v>
      </c>
      <c r="T81" s="1"/>
      <c r="U81" s="1"/>
      <c r="V81" s="1" t="s">
        <v>14204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6737</v>
      </c>
      <c r="H82" s="1" t="s">
        <v>8351</v>
      </c>
      <c r="I82" s="1" t="s">
        <v>9943</v>
      </c>
      <c r="J82" s="1"/>
      <c r="K82" s="1" t="s">
        <v>27577</v>
      </c>
      <c r="L82" s="1" t="s">
        <v>80</v>
      </c>
      <c r="M82" s="1" t="s">
        <v>11565</v>
      </c>
      <c r="N82" s="1" t="s">
        <v>13157</v>
      </c>
      <c r="O82" s="1" t="s">
        <v>80</v>
      </c>
      <c r="P82" s="1" t="s">
        <v>27578</v>
      </c>
      <c r="Q82" s="1" t="s">
        <v>27663</v>
      </c>
      <c r="R82" s="1" t="s">
        <v>14191</v>
      </c>
      <c r="S82" s="1" t="s">
        <v>80</v>
      </c>
      <c r="T82" s="1"/>
      <c r="U82" s="1"/>
      <c r="V82" s="1" t="s">
        <v>14204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24867</v>
      </c>
      <c r="F83" s="1" t="s">
        <v>25578</v>
      </c>
      <c r="G83" s="1" t="s">
        <v>26267</v>
      </c>
      <c r="H83" s="1" t="s">
        <v>26957</v>
      </c>
      <c r="I83" s="1" t="s">
        <v>9944</v>
      </c>
      <c r="J83" s="1"/>
      <c r="K83" s="1" t="s">
        <v>27577</v>
      </c>
      <c r="L83" s="1" t="s">
        <v>81</v>
      </c>
      <c r="M83" s="1" t="s">
        <v>11566</v>
      </c>
      <c r="N83" s="1" t="s">
        <v>13157</v>
      </c>
      <c r="O83" s="1" t="s">
        <v>81</v>
      </c>
      <c r="P83" s="1" t="s">
        <v>27578</v>
      </c>
      <c r="Q83" s="1" t="s">
        <v>27664</v>
      </c>
      <c r="R83" s="1" t="s">
        <v>14191</v>
      </c>
      <c r="S83" s="1" t="s">
        <v>81</v>
      </c>
      <c r="T83" s="1"/>
      <c r="U83" s="1"/>
      <c r="V83" s="1" t="s">
        <v>14204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24868</v>
      </c>
      <c r="F84" s="1" t="s">
        <v>25579</v>
      </c>
      <c r="G84" s="1" t="s">
        <v>26268</v>
      </c>
      <c r="H84" s="1" t="s">
        <v>26958</v>
      </c>
      <c r="I84" s="1" t="s">
        <v>9945</v>
      </c>
      <c r="J84" s="1"/>
      <c r="K84" s="1" t="s">
        <v>27577</v>
      </c>
      <c r="L84" s="1" t="s">
        <v>82</v>
      </c>
      <c r="M84" s="1" t="s">
        <v>11567</v>
      </c>
      <c r="N84" s="1" t="s">
        <v>13157</v>
      </c>
      <c r="O84" s="1" t="s">
        <v>82</v>
      </c>
      <c r="P84" s="1" t="s">
        <v>27578</v>
      </c>
      <c r="Q84" s="1" t="s">
        <v>27665</v>
      </c>
      <c r="R84" s="1" t="s">
        <v>14191</v>
      </c>
      <c r="S84" s="1" t="s">
        <v>82</v>
      </c>
      <c r="T84" s="1"/>
      <c r="U84" s="1"/>
      <c r="V84" s="1" t="s">
        <v>14204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6740</v>
      </c>
      <c r="H85" s="1" t="s">
        <v>8354</v>
      </c>
      <c r="I85" s="1" t="s">
        <v>9946</v>
      </c>
      <c r="J85" s="1"/>
      <c r="K85" s="1" t="s">
        <v>27577</v>
      </c>
      <c r="L85" s="1" t="s">
        <v>83</v>
      </c>
      <c r="M85" s="1" t="s">
        <v>11568</v>
      </c>
      <c r="N85" s="1" t="s">
        <v>13157</v>
      </c>
      <c r="O85" s="1" t="s">
        <v>83</v>
      </c>
      <c r="P85" s="1" t="s">
        <v>27578</v>
      </c>
      <c r="Q85" s="1" t="s">
        <v>27666</v>
      </c>
      <c r="R85" s="1" t="s">
        <v>14191</v>
      </c>
      <c r="S85" s="1" t="s">
        <v>83</v>
      </c>
      <c r="T85" s="1"/>
      <c r="U85" s="1"/>
      <c r="V85" s="1" t="s">
        <v>14204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14294</v>
      </c>
      <c r="F86" s="1" t="s">
        <v>15460</v>
      </c>
      <c r="G86" s="1" t="s">
        <v>14294</v>
      </c>
      <c r="H86" s="1" t="s">
        <v>17698</v>
      </c>
      <c r="I86" s="1" t="s">
        <v>9947</v>
      </c>
      <c r="J86" s="1"/>
      <c r="K86" s="1" t="s">
        <v>27577</v>
      </c>
      <c r="L86" s="1" t="s">
        <v>84</v>
      </c>
      <c r="M86" s="1" t="s">
        <v>11569</v>
      </c>
      <c r="N86" s="1" t="s">
        <v>13157</v>
      </c>
      <c r="O86" s="1" t="s">
        <v>84</v>
      </c>
      <c r="P86" s="1" t="s">
        <v>27578</v>
      </c>
      <c r="Q86" s="1" t="s">
        <v>27667</v>
      </c>
      <c r="R86" s="1" t="s">
        <v>14191</v>
      </c>
      <c r="S86" s="1" t="s">
        <v>84</v>
      </c>
      <c r="T86" s="1"/>
      <c r="U86" s="1"/>
      <c r="V86" s="1" t="s">
        <v>14204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20654</v>
      </c>
      <c r="F87" s="1" t="s">
        <v>21552</v>
      </c>
      <c r="G87" s="1" t="s">
        <v>22408</v>
      </c>
      <c r="H87" s="1" t="s">
        <v>23270</v>
      </c>
      <c r="I87" s="1" t="s">
        <v>9948</v>
      </c>
      <c r="J87" s="1"/>
      <c r="K87" s="1" t="s">
        <v>27577</v>
      </c>
      <c r="L87" s="1" t="s">
        <v>85</v>
      </c>
      <c r="M87" s="1" t="s">
        <v>11570</v>
      </c>
      <c r="N87" s="1" t="s">
        <v>13157</v>
      </c>
      <c r="O87" s="1" t="s">
        <v>85</v>
      </c>
      <c r="P87" s="1" t="s">
        <v>27578</v>
      </c>
      <c r="Q87" s="1" t="s">
        <v>27668</v>
      </c>
      <c r="R87" s="1" t="s">
        <v>14191</v>
      </c>
      <c r="S87" s="1" t="s">
        <v>85</v>
      </c>
      <c r="T87" s="1"/>
      <c r="U87" s="1"/>
      <c r="V87" s="1" t="s">
        <v>14204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24869</v>
      </c>
      <c r="F88" s="1" t="s">
        <v>25580</v>
      </c>
      <c r="G88" s="1" t="s">
        <v>26269</v>
      </c>
      <c r="H88" s="1" t="s">
        <v>26959</v>
      </c>
      <c r="I88" s="1" t="s">
        <v>9949</v>
      </c>
      <c r="J88" s="1"/>
      <c r="K88" s="1" t="s">
        <v>27577</v>
      </c>
      <c r="L88" s="1" t="s">
        <v>86</v>
      </c>
      <c r="M88" s="1" t="s">
        <v>11571</v>
      </c>
      <c r="N88" s="1" t="s">
        <v>13157</v>
      </c>
      <c r="O88" s="1" t="s">
        <v>86</v>
      </c>
      <c r="P88" s="1" t="s">
        <v>27578</v>
      </c>
      <c r="Q88" s="1" t="s">
        <v>27669</v>
      </c>
      <c r="R88" s="1" t="s">
        <v>14191</v>
      </c>
      <c r="S88" s="1" t="s">
        <v>86</v>
      </c>
      <c r="T88" s="1"/>
      <c r="U88" s="1"/>
      <c r="V88" s="1" t="s">
        <v>14204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14296</v>
      </c>
      <c r="F89" s="1" t="s">
        <v>15462</v>
      </c>
      <c r="G89" s="1" t="s">
        <v>16580</v>
      </c>
      <c r="H89" s="1" t="s">
        <v>17700</v>
      </c>
      <c r="I89" s="1" t="s">
        <v>9950</v>
      </c>
      <c r="J89" s="1"/>
      <c r="K89" s="1" t="s">
        <v>27577</v>
      </c>
      <c r="L89" s="1" t="s">
        <v>87</v>
      </c>
      <c r="M89" s="1" t="s">
        <v>11572</v>
      </c>
      <c r="N89" s="1" t="s">
        <v>13157</v>
      </c>
      <c r="O89" s="1" t="s">
        <v>87</v>
      </c>
      <c r="P89" s="1" t="s">
        <v>27578</v>
      </c>
      <c r="Q89" s="1" t="s">
        <v>27670</v>
      </c>
      <c r="R89" s="1" t="s">
        <v>14191</v>
      </c>
      <c r="S89" s="1" t="s">
        <v>87</v>
      </c>
      <c r="T89" s="1"/>
      <c r="U89" s="1"/>
      <c r="V89" s="1" t="s">
        <v>14204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24870</v>
      </c>
      <c r="F90" s="1" t="s">
        <v>25581</v>
      </c>
      <c r="G90" s="1" t="s">
        <v>26270</v>
      </c>
      <c r="H90" s="1" t="s">
        <v>26955</v>
      </c>
      <c r="I90" s="1" t="s">
        <v>9951</v>
      </c>
      <c r="J90" s="1"/>
      <c r="K90" s="1" t="s">
        <v>27577</v>
      </c>
      <c r="L90" s="1" t="s">
        <v>88</v>
      </c>
      <c r="M90" s="1" t="s">
        <v>11573</v>
      </c>
      <c r="N90" s="1" t="s">
        <v>13157</v>
      </c>
      <c r="O90" s="1" t="s">
        <v>88</v>
      </c>
      <c r="P90" s="1" t="s">
        <v>27578</v>
      </c>
      <c r="Q90" s="1" t="s">
        <v>27661</v>
      </c>
      <c r="R90" s="1" t="s">
        <v>14191</v>
      </c>
      <c r="S90" s="1" t="s">
        <v>88</v>
      </c>
      <c r="T90" s="1"/>
      <c r="U90" s="1"/>
      <c r="V90" s="1" t="s">
        <v>14204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20657</v>
      </c>
      <c r="F91" s="1" t="s">
        <v>21555</v>
      </c>
      <c r="G91" s="1" t="s">
        <v>22411</v>
      </c>
      <c r="H91" s="1" t="s">
        <v>23272</v>
      </c>
      <c r="I91" s="1" t="s">
        <v>9952</v>
      </c>
      <c r="J91" s="1"/>
      <c r="K91" s="1" t="s">
        <v>27577</v>
      </c>
      <c r="L91" s="1" t="s">
        <v>89</v>
      </c>
      <c r="M91" s="1" t="s">
        <v>11574</v>
      </c>
      <c r="N91" s="1" t="s">
        <v>13157</v>
      </c>
      <c r="O91" s="1" t="s">
        <v>89</v>
      </c>
      <c r="P91" s="1" t="s">
        <v>27578</v>
      </c>
      <c r="Q91" s="1" t="s">
        <v>27671</v>
      </c>
      <c r="R91" s="1" t="s">
        <v>14191</v>
      </c>
      <c r="S91" s="1" t="s">
        <v>89</v>
      </c>
      <c r="T91" s="1"/>
      <c r="U91" s="1"/>
      <c r="V91" s="1" t="s">
        <v>14204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20658</v>
      </c>
      <c r="F92" s="1" t="s">
        <v>21556</v>
      </c>
      <c r="G92" s="1" t="s">
        <v>22412</v>
      </c>
      <c r="H92" s="1" t="s">
        <v>23273</v>
      </c>
      <c r="I92" s="1" t="s">
        <v>9953</v>
      </c>
      <c r="J92" s="1"/>
      <c r="K92" s="1" t="s">
        <v>27577</v>
      </c>
      <c r="L92" s="1" t="s">
        <v>90</v>
      </c>
      <c r="M92" s="1" t="s">
        <v>11575</v>
      </c>
      <c r="N92" s="1" t="s">
        <v>13157</v>
      </c>
      <c r="O92" s="1" t="s">
        <v>90</v>
      </c>
      <c r="P92" s="1" t="s">
        <v>27578</v>
      </c>
      <c r="Q92" s="1" t="s">
        <v>27672</v>
      </c>
      <c r="R92" s="1" t="s">
        <v>14191</v>
      </c>
      <c r="S92" s="1" t="s">
        <v>90</v>
      </c>
      <c r="T92" s="1"/>
      <c r="U92" s="1"/>
      <c r="V92" s="1" t="s">
        <v>14204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24871</v>
      </c>
      <c r="F93" s="1" t="s">
        <v>25582</v>
      </c>
      <c r="G93" s="1" t="s">
        <v>26271</v>
      </c>
      <c r="H93" s="1" t="s">
        <v>26960</v>
      </c>
      <c r="I93" s="1" t="s">
        <v>9954</v>
      </c>
      <c r="J93" s="1"/>
      <c r="K93" s="1" t="s">
        <v>27577</v>
      </c>
      <c r="L93" s="1" t="s">
        <v>91</v>
      </c>
      <c r="M93" s="1" t="s">
        <v>11576</v>
      </c>
      <c r="N93" s="1" t="s">
        <v>13157</v>
      </c>
      <c r="O93" s="1" t="s">
        <v>91</v>
      </c>
      <c r="P93" s="1" t="s">
        <v>27578</v>
      </c>
      <c r="Q93" s="1" t="s">
        <v>27673</v>
      </c>
      <c r="R93" s="1" t="s">
        <v>14191</v>
      </c>
      <c r="S93" s="1" t="s">
        <v>91</v>
      </c>
      <c r="T93" s="1"/>
      <c r="U93" s="1"/>
      <c r="V93" s="1" t="s">
        <v>14204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24872</v>
      </c>
      <c r="F94" s="1" t="s">
        <v>25583</v>
      </c>
      <c r="G94" s="1" t="s">
        <v>26272</v>
      </c>
      <c r="H94" s="1" t="s">
        <v>26961</v>
      </c>
      <c r="I94" s="1" t="s">
        <v>9955</v>
      </c>
      <c r="J94" s="1"/>
      <c r="K94" s="1" t="s">
        <v>27577</v>
      </c>
      <c r="L94" s="1" t="s">
        <v>92</v>
      </c>
      <c r="M94" s="1" t="s">
        <v>11577</v>
      </c>
      <c r="N94" s="1" t="s">
        <v>13157</v>
      </c>
      <c r="O94" s="1" t="s">
        <v>92</v>
      </c>
      <c r="P94" s="1" t="s">
        <v>27578</v>
      </c>
      <c r="Q94" s="1" t="s">
        <v>27674</v>
      </c>
      <c r="R94" s="1" t="s">
        <v>14191</v>
      </c>
      <c r="S94" s="1" t="s">
        <v>92</v>
      </c>
      <c r="T94" s="1"/>
      <c r="U94" s="1"/>
      <c r="V94" s="1" t="s">
        <v>14204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24873</v>
      </c>
      <c r="F95" s="1" t="s">
        <v>25584</v>
      </c>
      <c r="G95" s="1" t="s">
        <v>26273</v>
      </c>
      <c r="H95" s="1" t="s">
        <v>26962</v>
      </c>
      <c r="I95" s="1" t="s">
        <v>9956</v>
      </c>
      <c r="J95" s="1"/>
      <c r="K95" s="1" t="s">
        <v>27577</v>
      </c>
      <c r="L95" s="1" t="s">
        <v>93</v>
      </c>
      <c r="M95" s="1" t="s">
        <v>11578</v>
      </c>
      <c r="N95" s="1" t="s">
        <v>13157</v>
      </c>
      <c r="O95" s="1" t="s">
        <v>93</v>
      </c>
      <c r="P95" s="1" t="s">
        <v>27578</v>
      </c>
      <c r="Q95" s="1" t="s">
        <v>27675</v>
      </c>
      <c r="R95" s="1" t="s">
        <v>14191</v>
      </c>
      <c r="S95" s="1" t="s">
        <v>93</v>
      </c>
      <c r="T95" s="1"/>
      <c r="U95" s="1"/>
      <c r="V95" s="1" t="s">
        <v>14204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24874</v>
      </c>
      <c r="F96" s="1" t="s">
        <v>25585</v>
      </c>
      <c r="G96" s="1" t="s">
        <v>26274</v>
      </c>
      <c r="H96" s="1" t="s">
        <v>26963</v>
      </c>
      <c r="I96" s="1" t="s">
        <v>9957</v>
      </c>
      <c r="J96" s="1"/>
      <c r="K96" s="1" t="s">
        <v>27577</v>
      </c>
      <c r="L96" s="1" t="s">
        <v>94</v>
      </c>
      <c r="M96" s="1" t="s">
        <v>11579</v>
      </c>
      <c r="N96" s="1" t="s">
        <v>13157</v>
      </c>
      <c r="O96" s="1" t="s">
        <v>94</v>
      </c>
      <c r="P96" s="1" t="s">
        <v>27578</v>
      </c>
      <c r="Q96" s="1" t="s">
        <v>27676</v>
      </c>
      <c r="R96" s="1" t="s">
        <v>14191</v>
      </c>
      <c r="S96" s="1" t="s">
        <v>94</v>
      </c>
      <c r="T96" s="1"/>
      <c r="U96" s="1"/>
      <c r="V96" s="1" t="s">
        <v>14204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14302</v>
      </c>
      <c r="F97" s="1" t="s">
        <v>15468</v>
      </c>
      <c r="G97" s="1" t="s">
        <v>16586</v>
      </c>
      <c r="H97" s="1" t="s">
        <v>17706</v>
      </c>
      <c r="I97" s="1" t="s">
        <v>9958</v>
      </c>
      <c r="J97" s="1"/>
      <c r="K97" s="1" t="s">
        <v>27577</v>
      </c>
      <c r="L97" s="1" t="s">
        <v>95</v>
      </c>
      <c r="M97" s="1" t="s">
        <v>11580</v>
      </c>
      <c r="N97" s="1" t="s">
        <v>13157</v>
      </c>
      <c r="O97" s="1" t="s">
        <v>95</v>
      </c>
      <c r="P97" s="1" t="s">
        <v>27578</v>
      </c>
      <c r="Q97" s="1" t="s">
        <v>27677</v>
      </c>
      <c r="R97" s="1" t="s">
        <v>14191</v>
      </c>
      <c r="S97" s="1" t="s">
        <v>95</v>
      </c>
      <c r="T97" s="1"/>
      <c r="U97" s="1"/>
      <c r="V97" s="1" t="s">
        <v>14204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14303</v>
      </c>
      <c r="F98" s="1" t="s">
        <v>15469</v>
      </c>
      <c r="G98" s="1" t="s">
        <v>16587</v>
      </c>
      <c r="H98" s="1" t="s">
        <v>17707</v>
      </c>
      <c r="I98" s="1" t="s">
        <v>9959</v>
      </c>
      <c r="J98" s="1"/>
      <c r="K98" s="1" t="s">
        <v>27577</v>
      </c>
      <c r="L98" s="1" t="s">
        <v>96</v>
      </c>
      <c r="M98" s="1" t="s">
        <v>11581</v>
      </c>
      <c r="N98" s="1" t="s">
        <v>13157</v>
      </c>
      <c r="O98" s="1" t="s">
        <v>96</v>
      </c>
      <c r="P98" s="1" t="s">
        <v>27578</v>
      </c>
      <c r="Q98" s="1" t="s">
        <v>27678</v>
      </c>
      <c r="R98" s="1" t="s">
        <v>14191</v>
      </c>
      <c r="S98" s="1" t="s">
        <v>96</v>
      </c>
      <c r="T98" s="1"/>
      <c r="U98" s="1"/>
      <c r="V98" s="1" t="s">
        <v>14204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14304</v>
      </c>
      <c r="F99" s="1" t="s">
        <v>15470</v>
      </c>
      <c r="G99" s="1" t="s">
        <v>16588</v>
      </c>
      <c r="H99" s="1" t="s">
        <v>17706</v>
      </c>
      <c r="I99" s="1" t="s">
        <v>9960</v>
      </c>
      <c r="J99" s="1"/>
      <c r="K99" s="1" t="s">
        <v>27577</v>
      </c>
      <c r="L99" s="1" t="s">
        <v>97</v>
      </c>
      <c r="M99" s="1" t="s">
        <v>11582</v>
      </c>
      <c r="N99" s="1" t="s">
        <v>13157</v>
      </c>
      <c r="O99" s="1" t="s">
        <v>97</v>
      </c>
      <c r="P99" s="1" t="s">
        <v>27578</v>
      </c>
      <c r="Q99" s="1" t="s">
        <v>27677</v>
      </c>
      <c r="R99" s="1" t="s">
        <v>14191</v>
      </c>
      <c r="S99" s="1" t="s">
        <v>97</v>
      </c>
      <c r="T99" s="1"/>
      <c r="U99" s="1"/>
      <c r="V99" s="1" t="s">
        <v>14204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24875</v>
      </c>
      <c r="F100" s="1" t="s">
        <v>25586</v>
      </c>
      <c r="G100" s="1" t="s">
        <v>26275</v>
      </c>
      <c r="H100" s="1" t="s">
        <v>26963</v>
      </c>
      <c r="I100" s="1" t="s">
        <v>9961</v>
      </c>
      <c r="J100" s="1"/>
      <c r="K100" s="1" t="s">
        <v>27577</v>
      </c>
      <c r="L100" s="1" t="s">
        <v>98</v>
      </c>
      <c r="M100" s="1" t="s">
        <v>11583</v>
      </c>
      <c r="N100" s="1" t="s">
        <v>13157</v>
      </c>
      <c r="O100" s="1" t="s">
        <v>98</v>
      </c>
      <c r="P100" s="1" t="s">
        <v>27578</v>
      </c>
      <c r="Q100" s="1" t="s">
        <v>27676</v>
      </c>
      <c r="R100" s="1" t="s">
        <v>14191</v>
      </c>
      <c r="S100" s="1" t="s">
        <v>98</v>
      </c>
      <c r="T100" s="1"/>
      <c r="U100" s="1"/>
      <c r="V100" s="1" t="s">
        <v>14204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14306</v>
      </c>
      <c r="F101" s="1" t="s">
        <v>15472</v>
      </c>
      <c r="G101" s="1" t="s">
        <v>16590</v>
      </c>
      <c r="H101" s="1" t="s">
        <v>17708</v>
      </c>
      <c r="I101" s="1" t="s">
        <v>9962</v>
      </c>
      <c r="J101" s="1"/>
      <c r="K101" s="1" t="s">
        <v>27577</v>
      </c>
      <c r="L101" s="1" t="s">
        <v>99</v>
      </c>
      <c r="M101" s="1" t="s">
        <v>11584</v>
      </c>
      <c r="N101" s="1" t="s">
        <v>13157</v>
      </c>
      <c r="O101" s="1" t="s">
        <v>99</v>
      </c>
      <c r="P101" s="1" t="s">
        <v>27578</v>
      </c>
      <c r="Q101" s="1" t="s">
        <v>27679</v>
      </c>
      <c r="R101" s="1" t="s">
        <v>14191</v>
      </c>
      <c r="S101" s="1" t="s">
        <v>99</v>
      </c>
      <c r="T101" s="1"/>
      <c r="U101" s="1"/>
      <c r="V101" s="1" t="s">
        <v>14204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5158</v>
      </c>
      <c r="G102" s="1" t="s">
        <v>6756</v>
      </c>
      <c r="H102" s="1" t="s">
        <v>8368</v>
      </c>
      <c r="I102" s="1" t="s">
        <v>9963</v>
      </c>
      <c r="J102" s="1"/>
      <c r="K102" s="1" t="s">
        <v>27577</v>
      </c>
      <c r="L102" s="1" t="s">
        <v>100</v>
      </c>
      <c r="M102" s="1" t="s">
        <v>11585</v>
      </c>
      <c r="N102" s="1" t="s">
        <v>13157</v>
      </c>
      <c r="O102" s="1" t="s">
        <v>100</v>
      </c>
      <c r="P102" s="1" t="s">
        <v>27578</v>
      </c>
      <c r="Q102" s="1" t="s">
        <v>27680</v>
      </c>
      <c r="R102" s="1" t="s">
        <v>14191</v>
      </c>
      <c r="S102" s="1" t="s">
        <v>100</v>
      </c>
      <c r="T102" s="1"/>
      <c r="U102" s="1"/>
      <c r="V102" s="1" t="s">
        <v>14204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24876</v>
      </c>
      <c r="F103" s="1" t="s">
        <v>25587</v>
      </c>
      <c r="G103" s="1" t="s">
        <v>26276</v>
      </c>
      <c r="H103" s="1" t="s">
        <v>26964</v>
      </c>
      <c r="I103" s="1" t="s">
        <v>9964</v>
      </c>
      <c r="J103" s="1"/>
      <c r="K103" s="1" t="s">
        <v>27577</v>
      </c>
      <c r="L103" s="1" t="s">
        <v>101</v>
      </c>
      <c r="M103" s="1" t="s">
        <v>11586</v>
      </c>
      <c r="N103" s="1" t="s">
        <v>13157</v>
      </c>
      <c r="O103" s="1" t="s">
        <v>101</v>
      </c>
      <c r="P103" s="1" t="s">
        <v>27578</v>
      </c>
      <c r="Q103" s="1" t="s">
        <v>27681</v>
      </c>
      <c r="R103" s="1" t="s">
        <v>14191</v>
      </c>
      <c r="S103" s="1" t="s">
        <v>101</v>
      </c>
      <c r="T103" s="1"/>
      <c r="U103" s="1"/>
      <c r="V103" s="1" t="s">
        <v>14204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24877</v>
      </c>
      <c r="F104" s="1" t="s">
        <v>25588</v>
      </c>
      <c r="G104" s="1" t="s">
        <v>26277</v>
      </c>
      <c r="H104" s="1" t="s">
        <v>26965</v>
      </c>
      <c r="I104" s="1" t="s">
        <v>9965</v>
      </c>
      <c r="J104" s="1"/>
      <c r="K104" s="1" t="s">
        <v>27577</v>
      </c>
      <c r="L104" s="1" t="s">
        <v>102</v>
      </c>
      <c r="M104" s="1" t="s">
        <v>11587</v>
      </c>
      <c r="N104" s="1" t="s">
        <v>13157</v>
      </c>
      <c r="O104" s="1" t="s">
        <v>102</v>
      </c>
      <c r="P104" s="1" t="s">
        <v>27578</v>
      </c>
      <c r="Q104" s="1" t="s">
        <v>27682</v>
      </c>
      <c r="R104" s="1" t="s">
        <v>14191</v>
      </c>
      <c r="S104" s="1" t="s">
        <v>102</v>
      </c>
      <c r="T104" s="1"/>
      <c r="U104" s="1"/>
      <c r="V104" s="1" t="s">
        <v>14204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24878</v>
      </c>
      <c r="F105" s="1" t="s">
        <v>25589</v>
      </c>
      <c r="G105" s="1" t="s">
        <v>26278</v>
      </c>
      <c r="H105" s="1" t="s">
        <v>26966</v>
      </c>
      <c r="I105" s="1" t="s">
        <v>9966</v>
      </c>
      <c r="J105" s="1"/>
      <c r="K105" s="1" t="s">
        <v>27577</v>
      </c>
      <c r="L105" s="1" t="s">
        <v>103</v>
      </c>
      <c r="M105" s="1" t="s">
        <v>11588</v>
      </c>
      <c r="N105" s="1" t="s">
        <v>13157</v>
      </c>
      <c r="O105" s="1" t="s">
        <v>103</v>
      </c>
      <c r="P105" s="1" t="s">
        <v>27578</v>
      </c>
      <c r="Q105" s="1" t="s">
        <v>27683</v>
      </c>
      <c r="R105" s="1" t="s">
        <v>14191</v>
      </c>
      <c r="S105" s="1" t="s">
        <v>103</v>
      </c>
      <c r="T105" s="1"/>
      <c r="U105" s="1"/>
      <c r="V105" s="1" t="s">
        <v>14204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24879</v>
      </c>
      <c r="F106" s="1" t="s">
        <v>25590</v>
      </c>
      <c r="G106" s="1" t="s">
        <v>26279</v>
      </c>
      <c r="H106" s="1" t="s">
        <v>26967</v>
      </c>
      <c r="I106" s="1" t="s">
        <v>9967</v>
      </c>
      <c r="J106" s="1"/>
      <c r="K106" s="1" t="s">
        <v>27577</v>
      </c>
      <c r="L106" s="1" t="s">
        <v>104</v>
      </c>
      <c r="M106" s="1" t="s">
        <v>11589</v>
      </c>
      <c r="N106" s="1" t="s">
        <v>13157</v>
      </c>
      <c r="O106" s="1" t="s">
        <v>104</v>
      </c>
      <c r="P106" s="1" t="s">
        <v>27578</v>
      </c>
      <c r="Q106" s="1" t="s">
        <v>27684</v>
      </c>
      <c r="R106" s="1" t="s">
        <v>14191</v>
      </c>
      <c r="S106" s="1" t="s">
        <v>104</v>
      </c>
      <c r="T106" s="1"/>
      <c r="U106" s="1"/>
      <c r="V106" s="1" t="s">
        <v>14204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14311</v>
      </c>
      <c r="F107" s="1" t="s">
        <v>15477</v>
      </c>
      <c r="G107" s="1" t="s">
        <v>16595</v>
      </c>
      <c r="H107" s="1" t="s">
        <v>17713</v>
      </c>
      <c r="I107" s="1" t="s">
        <v>9968</v>
      </c>
      <c r="J107" s="1"/>
      <c r="K107" s="1" t="s">
        <v>27577</v>
      </c>
      <c r="L107" s="1" t="s">
        <v>105</v>
      </c>
      <c r="M107" s="1" t="s">
        <v>11590</v>
      </c>
      <c r="N107" s="1" t="s">
        <v>13157</v>
      </c>
      <c r="O107" s="1" t="s">
        <v>105</v>
      </c>
      <c r="P107" s="1" t="s">
        <v>27578</v>
      </c>
      <c r="Q107" s="1" t="s">
        <v>27685</v>
      </c>
      <c r="R107" s="1" t="s">
        <v>14191</v>
      </c>
      <c r="S107" s="1" t="s">
        <v>105</v>
      </c>
      <c r="T107" s="1"/>
      <c r="U107" s="1"/>
      <c r="V107" s="1" t="s">
        <v>14204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24880</v>
      </c>
      <c r="F108" s="1" t="s">
        <v>25591</v>
      </c>
      <c r="G108" s="1" t="s">
        <v>26280</v>
      </c>
      <c r="H108" s="1" t="s">
        <v>26968</v>
      </c>
      <c r="I108" s="1" t="s">
        <v>9969</v>
      </c>
      <c r="J108" s="1"/>
      <c r="K108" s="1" t="s">
        <v>27577</v>
      </c>
      <c r="L108" s="1" t="s">
        <v>106</v>
      </c>
      <c r="M108" s="1" t="s">
        <v>11591</v>
      </c>
      <c r="N108" s="1" t="s">
        <v>13157</v>
      </c>
      <c r="O108" s="1" t="s">
        <v>106</v>
      </c>
      <c r="P108" s="1" t="s">
        <v>27578</v>
      </c>
      <c r="Q108" s="1" t="s">
        <v>27686</v>
      </c>
      <c r="R108" s="1" t="s">
        <v>14191</v>
      </c>
      <c r="S108" s="1" t="s">
        <v>106</v>
      </c>
      <c r="T108" s="1"/>
      <c r="U108" s="1"/>
      <c r="V108" s="1" t="s">
        <v>14204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24881</v>
      </c>
      <c r="F109" s="1" t="s">
        <v>25592</v>
      </c>
      <c r="G109" s="1" t="s">
        <v>26281</v>
      </c>
      <c r="H109" s="1" t="s">
        <v>26969</v>
      </c>
      <c r="I109" s="1" t="s">
        <v>9970</v>
      </c>
      <c r="J109" s="1"/>
      <c r="K109" s="1" t="s">
        <v>27577</v>
      </c>
      <c r="L109" s="1" t="s">
        <v>107</v>
      </c>
      <c r="M109" s="1" t="s">
        <v>11592</v>
      </c>
      <c r="N109" s="1" t="s">
        <v>13157</v>
      </c>
      <c r="O109" s="1" t="s">
        <v>107</v>
      </c>
      <c r="P109" s="1" t="s">
        <v>27578</v>
      </c>
      <c r="Q109" s="1" t="s">
        <v>27687</v>
      </c>
      <c r="R109" s="1" t="s">
        <v>14191</v>
      </c>
      <c r="S109" s="1" t="s">
        <v>107</v>
      </c>
      <c r="T109" s="1"/>
      <c r="U109" s="1"/>
      <c r="V109" s="1" t="s">
        <v>14204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24882</v>
      </c>
      <c r="F110" s="1" t="s">
        <v>25593</v>
      </c>
      <c r="G110" s="1" t="s">
        <v>26282</v>
      </c>
      <c r="H110" s="1" t="s">
        <v>26282</v>
      </c>
      <c r="I110" s="1" t="s">
        <v>9971</v>
      </c>
      <c r="J110" s="1"/>
      <c r="K110" s="1" t="s">
        <v>27577</v>
      </c>
      <c r="L110" s="1" t="s">
        <v>108</v>
      </c>
      <c r="M110" s="1" t="s">
        <v>11593</v>
      </c>
      <c r="N110" s="1" t="s">
        <v>13157</v>
      </c>
      <c r="O110" s="1" t="s">
        <v>108</v>
      </c>
      <c r="P110" s="1" t="s">
        <v>27578</v>
      </c>
      <c r="Q110" s="1" t="s">
        <v>27688</v>
      </c>
      <c r="R110" s="1" t="s">
        <v>14191</v>
      </c>
      <c r="S110" s="1" t="s">
        <v>108</v>
      </c>
      <c r="T110" s="1"/>
      <c r="U110" s="1"/>
      <c r="V110" s="1" t="s">
        <v>14204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5167</v>
      </c>
      <c r="G111" s="1" t="s">
        <v>6765</v>
      </c>
      <c r="H111" s="1" t="s">
        <v>8376</v>
      </c>
      <c r="I111" s="1" t="s">
        <v>9972</v>
      </c>
      <c r="J111" s="1"/>
      <c r="K111" s="1" t="s">
        <v>27577</v>
      </c>
      <c r="L111" s="1" t="s">
        <v>109</v>
      </c>
      <c r="M111" s="1" t="s">
        <v>11594</v>
      </c>
      <c r="N111" s="1" t="s">
        <v>13157</v>
      </c>
      <c r="O111" s="1" t="s">
        <v>109</v>
      </c>
      <c r="P111" s="1" t="s">
        <v>27579</v>
      </c>
      <c r="Q111" s="1" t="s">
        <v>27579</v>
      </c>
      <c r="R111" s="1" t="s">
        <v>14191</v>
      </c>
      <c r="S111" s="1" t="s">
        <v>109</v>
      </c>
      <c r="T111" s="1"/>
      <c r="U111" s="1" t="s">
        <v>28670</v>
      </c>
      <c r="V111" s="1" t="s">
        <v>14204</v>
      </c>
      <c r="W111" s="1" t="s">
        <v>109</v>
      </c>
      <c r="X111" s="1" t="s">
        <v>28698</v>
      </c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24883</v>
      </c>
      <c r="F112" s="1" t="s">
        <v>25594</v>
      </c>
      <c r="G112" s="1" t="s">
        <v>24883</v>
      </c>
      <c r="H112" s="1" t="s">
        <v>26970</v>
      </c>
      <c r="I112" s="1" t="s">
        <v>9973</v>
      </c>
      <c r="J112" s="1"/>
      <c r="K112" s="1" t="s">
        <v>27577</v>
      </c>
      <c r="L112" s="1" t="s">
        <v>110</v>
      </c>
      <c r="M112" s="1" t="s">
        <v>11595</v>
      </c>
      <c r="N112" s="1" t="s">
        <v>13157</v>
      </c>
      <c r="O112" s="1" t="s">
        <v>110</v>
      </c>
      <c r="P112" s="1" t="s">
        <v>27579</v>
      </c>
      <c r="Q112" s="1" t="s">
        <v>27579</v>
      </c>
      <c r="R112" s="1" t="s">
        <v>14191</v>
      </c>
      <c r="S112" s="1" t="s">
        <v>110</v>
      </c>
      <c r="T112" s="1"/>
      <c r="U112" s="1"/>
      <c r="V112" s="1" t="s">
        <v>14204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20673</v>
      </c>
      <c r="F113" s="1" t="s">
        <v>21571</v>
      </c>
      <c r="G113" s="1" t="s">
        <v>22426</v>
      </c>
      <c r="H113" s="1" t="s">
        <v>23286</v>
      </c>
      <c r="I113" s="1" t="s">
        <v>9974</v>
      </c>
      <c r="J113" s="1"/>
      <c r="K113" s="1" t="s">
        <v>27577</v>
      </c>
      <c r="L113" s="1" t="s">
        <v>111</v>
      </c>
      <c r="M113" s="1" t="s">
        <v>11596</v>
      </c>
      <c r="N113" s="1" t="s">
        <v>13157</v>
      </c>
      <c r="O113" s="1" t="s">
        <v>111</v>
      </c>
      <c r="P113" s="1" t="s">
        <v>27579</v>
      </c>
      <c r="Q113" s="1" t="s">
        <v>27579</v>
      </c>
      <c r="R113" s="1" t="s">
        <v>14191</v>
      </c>
      <c r="S113" s="1" t="s">
        <v>111</v>
      </c>
      <c r="T113" s="1"/>
      <c r="U113" s="1"/>
      <c r="V113" s="1" t="s">
        <v>14204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24884</v>
      </c>
      <c r="F114" s="1" t="s">
        <v>25595</v>
      </c>
      <c r="G114" s="1" t="s">
        <v>26283</v>
      </c>
      <c r="H114" s="1" t="s">
        <v>26971</v>
      </c>
      <c r="I114" s="1" t="s">
        <v>9975</v>
      </c>
      <c r="J114" s="1"/>
      <c r="K114" s="1" t="s">
        <v>27577</v>
      </c>
      <c r="L114" s="1" t="s">
        <v>112</v>
      </c>
      <c r="M114" s="1" t="s">
        <v>11597</v>
      </c>
      <c r="N114" s="1" t="s">
        <v>13157</v>
      </c>
      <c r="O114" s="1" t="s">
        <v>112</v>
      </c>
      <c r="P114" s="1" t="s">
        <v>27579</v>
      </c>
      <c r="Q114" s="1" t="s">
        <v>27579</v>
      </c>
      <c r="R114" s="1" t="s">
        <v>14191</v>
      </c>
      <c r="S114" s="1" t="s">
        <v>112</v>
      </c>
      <c r="T114" s="1"/>
      <c r="U114" s="1"/>
      <c r="V114" s="1" t="s">
        <v>14204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14319</v>
      </c>
      <c r="F115" s="1" t="s">
        <v>15485</v>
      </c>
      <c r="G115" s="1" t="s">
        <v>16602</v>
      </c>
      <c r="H115" s="1" t="s">
        <v>17720</v>
      </c>
      <c r="I115" s="1" t="s">
        <v>9976</v>
      </c>
      <c r="J115" s="1"/>
      <c r="K115" s="1" t="s">
        <v>27577</v>
      </c>
      <c r="L115" s="1" t="s">
        <v>113</v>
      </c>
      <c r="M115" s="1" t="s">
        <v>11598</v>
      </c>
      <c r="N115" s="1" t="s">
        <v>13157</v>
      </c>
      <c r="O115" s="1" t="s">
        <v>113</v>
      </c>
      <c r="P115" s="1" t="s">
        <v>27580</v>
      </c>
      <c r="Q115" s="1" t="s">
        <v>27689</v>
      </c>
      <c r="R115" s="1" t="s">
        <v>14191</v>
      </c>
      <c r="S115" s="1" t="s">
        <v>113</v>
      </c>
      <c r="T115" s="1" t="s">
        <v>28642</v>
      </c>
      <c r="U115" s="1"/>
      <c r="V115" s="1" t="s">
        <v>14204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24885</v>
      </c>
      <c r="F116" s="1" t="s">
        <v>25596</v>
      </c>
      <c r="G116" s="1" t="s">
        <v>26284</v>
      </c>
      <c r="H116" s="1" t="s">
        <v>26972</v>
      </c>
      <c r="I116" s="1" t="s">
        <v>9977</v>
      </c>
      <c r="J116" s="1"/>
      <c r="K116" s="1" t="s">
        <v>27577</v>
      </c>
      <c r="L116" s="1" t="s">
        <v>114</v>
      </c>
      <c r="M116" s="1" t="s">
        <v>11599</v>
      </c>
      <c r="N116" s="1" t="s">
        <v>13157</v>
      </c>
      <c r="O116" s="1" t="s">
        <v>114</v>
      </c>
      <c r="P116" s="1" t="s">
        <v>27580</v>
      </c>
      <c r="Q116" s="1" t="s">
        <v>27690</v>
      </c>
      <c r="R116" s="1" t="s">
        <v>14191</v>
      </c>
      <c r="S116" s="1" t="s">
        <v>114</v>
      </c>
      <c r="T116" s="1"/>
      <c r="U116" s="1"/>
      <c r="V116" s="1" t="s">
        <v>14204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14321</v>
      </c>
      <c r="F117" s="1" t="s">
        <v>15487</v>
      </c>
      <c r="G117" s="1" t="s">
        <v>16604</v>
      </c>
      <c r="H117" s="1" t="s">
        <v>17722</v>
      </c>
      <c r="I117" s="1" t="s">
        <v>9978</v>
      </c>
      <c r="J117" s="1"/>
      <c r="K117" s="1" t="s">
        <v>27577</v>
      </c>
      <c r="L117" s="1" t="s">
        <v>115</v>
      </c>
      <c r="M117" s="1" t="s">
        <v>11600</v>
      </c>
      <c r="N117" s="1" t="s">
        <v>13157</v>
      </c>
      <c r="O117" s="1" t="s">
        <v>115</v>
      </c>
      <c r="P117" s="1" t="s">
        <v>27580</v>
      </c>
      <c r="Q117" s="1" t="s">
        <v>27691</v>
      </c>
      <c r="R117" s="1" t="s">
        <v>14191</v>
      </c>
      <c r="S117" s="1" t="s">
        <v>115</v>
      </c>
      <c r="T117" s="1"/>
      <c r="U117" s="1"/>
      <c r="V117" s="1" t="s">
        <v>14204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24886</v>
      </c>
      <c r="F118" s="1" t="s">
        <v>25597</v>
      </c>
      <c r="G118" s="1" t="s">
        <v>24886</v>
      </c>
      <c r="H118" s="1" t="s">
        <v>26973</v>
      </c>
      <c r="I118" s="1" t="s">
        <v>9979</v>
      </c>
      <c r="J118" s="1"/>
      <c r="K118" s="1" t="s">
        <v>27577</v>
      </c>
      <c r="L118" s="1" t="s">
        <v>116</v>
      </c>
      <c r="M118" s="1" t="s">
        <v>11601</v>
      </c>
      <c r="N118" s="1" t="s">
        <v>13157</v>
      </c>
      <c r="O118" s="1" t="s">
        <v>116</v>
      </c>
      <c r="P118" s="1" t="s">
        <v>27580</v>
      </c>
      <c r="Q118" s="1" t="s">
        <v>27692</v>
      </c>
      <c r="R118" s="1" t="s">
        <v>14191</v>
      </c>
      <c r="S118" s="1" t="s">
        <v>116</v>
      </c>
      <c r="T118" s="1"/>
      <c r="U118" s="1"/>
      <c r="V118" s="1" t="s">
        <v>14204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24887</v>
      </c>
      <c r="F119" s="1" t="s">
        <v>25598</v>
      </c>
      <c r="G119" s="1" t="s">
        <v>26285</v>
      </c>
      <c r="H119" s="1" t="s">
        <v>26974</v>
      </c>
      <c r="I119" s="1" t="s">
        <v>9980</v>
      </c>
      <c r="J119" s="1"/>
      <c r="K119" s="1" t="s">
        <v>27577</v>
      </c>
      <c r="L119" s="1" t="s">
        <v>117</v>
      </c>
      <c r="M119" s="1" t="s">
        <v>11602</v>
      </c>
      <c r="N119" s="1" t="s">
        <v>13157</v>
      </c>
      <c r="O119" s="1" t="s">
        <v>117</v>
      </c>
      <c r="P119" s="1" t="s">
        <v>27580</v>
      </c>
      <c r="Q119" s="1" t="s">
        <v>27693</v>
      </c>
      <c r="R119" s="1" t="s">
        <v>14191</v>
      </c>
      <c r="S119" s="1" t="s">
        <v>117</v>
      </c>
      <c r="T119" s="1"/>
      <c r="U119" s="1"/>
      <c r="V119" s="1" t="s">
        <v>14204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24888</v>
      </c>
      <c r="F120" s="1" t="s">
        <v>25599</v>
      </c>
      <c r="G120" s="1" t="s">
        <v>26286</v>
      </c>
      <c r="H120" s="1" t="s">
        <v>26975</v>
      </c>
      <c r="I120" s="1" t="s">
        <v>9981</v>
      </c>
      <c r="J120" s="1"/>
      <c r="K120" s="1" t="s">
        <v>27577</v>
      </c>
      <c r="L120" s="1" t="s">
        <v>118</v>
      </c>
      <c r="M120" s="1" t="s">
        <v>11603</v>
      </c>
      <c r="N120" s="1" t="s">
        <v>13157</v>
      </c>
      <c r="O120" s="1" t="s">
        <v>118</v>
      </c>
      <c r="P120" s="1" t="s">
        <v>27580</v>
      </c>
      <c r="Q120" s="1" t="s">
        <v>27694</v>
      </c>
      <c r="R120" s="1" t="s">
        <v>14191</v>
      </c>
      <c r="S120" s="1" t="s">
        <v>118</v>
      </c>
      <c r="T120" s="1"/>
      <c r="U120" s="1"/>
      <c r="V120" s="1" t="s">
        <v>14204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24889</v>
      </c>
      <c r="F121" s="1" t="s">
        <v>25600</v>
      </c>
      <c r="G121" s="1" t="s">
        <v>26287</v>
      </c>
      <c r="H121" s="1" t="s">
        <v>26976</v>
      </c>
      <c r="I121" s="1" t="s">
        <v>9982</v>
      </c>
      <c r="J121" s="1"/>
      <c r="K121" s="1" t="s">
        <v>27577</v>
      </c>
      <c r="L121" s="1" t="s">
        <v>119</v>
      </c>
      <c r="M121" s="1" t="s">
        <v>11604</v>
      </c>
      <c r="N121" s="1" t="s">
        <v>13157</v>
      </c>
      <c r="O121" s="1" t="s">
        <v>119</v>
      </c>
      <c r="P121" s="1" t="s">
        <v>27580</v>
      </c>
      <c r="Q121" s="1" t="s">
        <v>27695</v>
      </c>
      <c r="R121" s="1" t="s">
        <v>14191</v>
      </c>
      <c r="S121" s="1" t="s">
        <v>119</v>
      </c>
      <c r="T121" s="1"/>
      <c r="U121" s="1"/>
      <c r="V121" s="1" t="s">
        <v>14204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24890</v>
      </c>
      <c r="F122" s="1" t="s">
        <v>25601</v>
      </c>
      <c r="G122" s="1" t="s">
        <v>26288</v>
      </c>
      <c r="H122" s="1" t="s">
        <v>26977</v>
      </c>
      <c r="I122" s="1" t="s">
        <v>9983</v>
      </c>
      <c r="J122" s="1"/>
      <c r="K122" s="1" t="s">
        <v>27577</v>
      </c>
      <c r="L122" s="1" t="s">
        <v>120</v>
      </c>
      <c r="M122" s="1" t="s">
        <v>11605</v>
      </c>
      <c r="N122" s="1" t="s">
        <v>13157</v>
      </c>
      <c r="O122" s="1" t="s">
        <v>120</v>
      </c>
      <c r="P122" s="1" t="s">
        <v>27580</v>
      </c>
      <c r="Q122" s="1" t="s">
        <v>27696</v>
      </c>
      <c r="R122" s="1" t="s">
        <v>14191</v>
      </c>
      <c r="S122" s="1" t="s">
        <v>120</v>
      </c>
      <c r="T122" s="1"/>
      <c r="U122" s="1"/>
      <c r="V122" s="1" t="s">
        <v>14204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14325</v>
      </c>
      <c r="F123" s="1" t="s">
        <v>15491</v>
      </c>
      <c r="G123" s="1" t="s">
        <v>16607</v>
      </c>
      <c r="H123" s="1" t="s">
        <v>17726</v>
      </c>
      <c r="I123" s="1" t="s">
        <v>9984</v>
      </c>
      <c r="J123" s="1"/>
      <c r="K123" s="1" t="s">
        <v>27577</v>
      </c>
      <c r="L123" s="1" t="s">
        <v>121</v>
      </c>
      <c r="M123" s="1" t="s">
        <v>11606</v>
      </c>
      <c r="N123" s="1" t="s">
        <v>13157</v>
      </c>
      <c r="O123" s="1" t="s">
        <v>121</v>
      </c>
      <c r="P123" s="1" t="s">
        <v>27580</v>
      </c>
      <c r="Q123" s="1" t="s">
        <v>27697</v>
      </c>
      <c r="R123" s="1" t="s">
        <v>14191</v>
      </c>
      <c r="S123" s="1" t="s">
        <v>121</v>
      </c>
      <c r="T123" s="1"/>
      <c r="U123" s="1"/>
      <c r="V123" s="1" t="s">
        <v>14204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5180</v>
      </c>
      <c r="G124" s="1" t="s">
        <v>6776</v>
      </c>
      <c r="H124" s="1" t="s">
        <v>8389</v>
      </c>
      <c r="I124" s="1" t="s">
        <v>9985</v>
      </c>
      <c r="J124" s="1"/>
      <c r="K124" s="1" t="s">
        <v>27577</v>
      </c>
      <c r="L124" s="1" t="s">
        <v>122</v>
      </c>
      <c r="M124" s="1" t="s">
        <v>11607</v>
      </c>
      <c r="N124" s="1" t="s">
        <v>13157</v>
      </c>
      <c r="O124" s="1" t="s">
        <v>122</v>
      </c>
      <c r="P124" s="1" t="s">
        <v>27580</v>
      </c>
      <c r="Q124" s="1" t="s">
        <v>27698</v>
      </c>
      <c r="R124" s="1" t="s">
        <v>14191</v>
      </c>
      <c r="S124" s="1" t="s">
        <v>122</v>
      </c>
      <c r="T124" s="1"/>
      <c r="U124" s="1"/>
      <c r="V124" s="1" t="s">
        <v>14204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5181</v>
      </c>
      <c r="G125" s="1" t="s">
        <v>6777</v>
      </c>
      <c r="H125" s="1" t="s">
        <v>8390</v>
      </c>
      <c r="I125" s="1" t="s">
        <v>9986</v>
      </c>
      <c r="J125" s="1"/>
      <c r="K125" s="1" t="s">
        <v>27577</v>
      </c>
      <c r="L125" s="1" t="s">
        <v>123</v>
      </c>
      <c r="M125" s="1" t="s">
        <v>11608</v>
      </c>
      <c r="N125" s="1" t="s">
        <v>13157</v>
      </c>
      <c r="O125" s="1" t="s">
        <v>123</v>
      </c>
      <c r="P125" s="1" t="s">
        <v>27580</v>
      </c>
      <c r="Q125" s="1" t="s">
        <v>27699</v>
      </c>
      <c r="R125" s="1" t="s">
        <v>14191</v>
      </c>
      <c r="S125" s="1" t="s">
        <v>123</v>
      </c>
      <c r="T125" s="1"/>
      <c r="U125" s="1"/>
      <c r="V125" s="1" t="s">
        <v>14204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24891</v>
      </c>
      <c r="F126" s="1" t="s">
        <v>25602</v>
      </c>
      <c r="G126" s="1" t="s">
        <v>26289</v>
      </c>
      <c r="H126" s="1" t="s">
        <v>26978</v>
      </c>
      <c r="I126" s="1" t="s">
        <v>9987</v>
      </c>
      <c r="J126" s="1"/>
      <c r="K126" s="1" t="s">
        <v>27577</v>
      </c>
      <c r="L126" s="1" t="s">
        <v>124</v>
      </c>
      <c r="M126" s="1" t="s">
        <v>11609</v>
      </c>
      <c r="N126" s="1" t="s">
        <v>13157</v>
      </c>
      <c r="O126" s="1" t="s">
        <v>124</v>
      </c>
      <c r="P126" s="1" t="s">
        <v>27580</v>
      </c>
      <c r="Q126" s="1" t="s">
        <v>27700</v>
      </c>
      <c r="R126" s="1" t="s">
        <v>14191</v>
      </c>
      <c r="S126" s="1" t="s">
        <v>124</v>
      </c>
      <c r="T126" s="1"/>
      <c r="U126" s="1"/>
      <c r="V126" s="1" t="s">
        <v>14204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24892</v>
      </c>
      <c r="F127" s="1" t="s">
        <v>25603</v>
      </c>
      <c r="G127" s="1" t="s">
        <v>26290</v>
      </c>
      <c r="H127" s="1" t="s">
        <v>26979</v>
      </c>
      <c r="I127" s="1" t="s">
        <v>9988</v>
      </c>
      <c r="J127" s="1"/>
      <c r="K127" s="1" t="s">
        <v>27577</v>
      </c>
      <c r="L127" s="1" t="s">
        <v>125</v>
      </c>
      <c r="M127" s="1" t="s">
        <v>11610</v>
      </c>
      <c r="N127" s="1" t="s">
        <v>13157</v>
      </c>
      <c r="O127" s="1" t="s">
        <v>125</v>
      </c>
      <c r="P127" s="1" t="s">
        <v>27580</v>
      </c>
      <c r="Q127" s="1" t="s">
        <v>27701</v>
      </c>
      <c r="R127" s="1" t="s">
        <v>14191</v>
      </c>
      <c r="S127" s="1" t="s">
        <v>125</v>
      </c>
      <c r="T127" s="1"/>
      <c r="U127" s="1"/>
      <c r="V127" s="1" t="s">
        <v>14204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24893</v>
      </c>
      <c r="F128" s="1" t="s">
        <v>25604</v>
      </c>
      <c r="G128" s="1" t="s">
        <v>26291</v>
      </c>
      <c r="H128" s="1" t="s">
        <v>26980</v>
      </c>
      <c r="I128" s="1" t="s">
        <v>9989</v>
      </c>
      <c r="J128" s="1"/>
      <c r="K128" s="1" t="s">
        <v>27577</v>
      </c>
      <c r="L128" s="1" t="s">
        <v>126</v>
      </c>
      <c r="M128" s="1" t="s">
        <v>11611</v>
      </c>
      <c r="N128" s="1" t="s">
        <v>13157</v>
      </c>
      <c r="O128" s="1" t="s">
        <v>126</v>
      </c>
      <c r="P128" s="1" t="s">
        <v>27580</v>
      </c>
      <c r="Q128" s="1" t="s">
        <v>27702</v>
      </c>
      <c r="R128" s="1" t="s">
        <v>14191</v>
      </c>
      <c r="S128" s="1" t="s">
        <v>126</v>
      </c>
      <c r="T128" s="1"/>
      <c r="U128" s="1"/>
      <c r="V128" s="1" t="s">
        <v>14204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5185</v>
      </c>
      <c r="G129" s="1" t="s">
        <v>6781</v>
      </c>
      <c r="H129" s="1" t="s">
        <v>8394</v>
      </c>
      <c r="I129" s="1" t="s">
        <v>9990</v>
      </c>
      <c r="J129" s="1"/>
      <c r="K129" s="1" t="s">
        <v>27577</v>
      </c>
      <c r="L129" s="1" t="s">
        <v>127</v>
      </c>
      <c r="M129" s="1" t="s">
        <v>11612</v>
      </c>
      <c r="N129" s="1" t="s">
        <v>13157</v>
      </c>
      <c r="O129" s="1" t="s">
        <v>127</v>
      </c>
      <c r="P129" s="1" t="s">
        <v>27580</v>
      </c>
      <c r="Q129" s="1" t="s">
        <v>27703</v>
      </c>
      <c r="R129" s="1" t="s">
        <v>14191</v>
      </c>
      <c r="S129" s="1" t="s">
        <v>127</v>
      </c>
      <c r="T129" s="1"/>
      <c r="U129" s="1"/>
      <c r="V129" s="1" t="s">
        <v>14204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20684</v>
      </c>
      <c r="F130" s="1" t="s">
        <v>21582</v>
      </c>
      <c r="G130" s="1" t="s">
        <v>22436</v>
      </c>
      <c r="H130" s="1" t="s">
        <v>23297</v>
      </c>
      <c r="I130" s="1" t="s">
        <v>9991</v>
      </c>
      <c r="J130" s="1"/>
      <c r="K130" s="1" t="s">
        <v>27577</v>
      </c>
      <c r="L130" s="1" t="s">
        <v>128</v>
      </c>
      <c r="M130" s="1" t="s">
        <v>11613</v>
      </c>
      <c r="N130" s="1" t="s">
        <v>13157</v>
      </c>
      <c r="O130" s="1" t="s">
        <v>128</v>
      </c>
      <c r="P130" s="1" t="s">
        <v>27580</v>
      </c>
      <c r="Q130" s="1" t="s">
        <v>27704</v>
      </c>
      <c r="R130" s="1" t="s">
        <v>14191</v>
      </c>
      <c r="S130" s="1" t="s">
        <v>128</v>
      </c>
      <c r="T130" s="1"/>
      <c r="U130" s="1"/>
      <c r="V130" s="1" t="s">
        <v>14204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5187</v>
      </c>
      <c r="G131" s="1" t="s">
        <v>6783</v>
      </c>
      <c r="H131" s="1" t="s">
        <v>8396</v>
      </c>
      <c r="I131" s="1" t="s">
        <v>9992</v>
      </c>
      <c r="J131" s="1"/>
      <c r="K131" s="1" t="s">
        <v>27577</v>
      </c>
      <c r="L131" s="1" t="s">
        <v>129</v>
      </c>
      <c r="M131" s="1" t="s">
        <v>11614</v>
      </c>
      <c r="N131" s="1" t="s">
        <v>13157</v>
      </c>
      <c r="O131" s="1" t="s">
        <v>129</v>
      </c>
      <c r="P131" s="1" t="s">
        <v>27580</v>
      </c>
      <c r="Q131" s="1" t="s">
        <v>27705</v>
      </c>
      <c r="R131" s="1" t="s">
        <v>14191</v>
      </c>
      <c r="S131" s="1" t="s">
        <v>129</v>
      </c>
      <c r="T131" s="1"/>
      <c r="U131" s="1"/>
      <c r="V131" s="1" t="s">
        <v>14204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14332</v>
      </c>
      <c r="F132" s="1" t="s">
        <v>15498</v>
      </c>
      <c r="G132" s="1" t="s">
        <v>16614</v>
      </c>
      <c r="H132" s="1" t="s">
        <v>17733</v>
      </c>
      <c r="I132" s="1" t="s">
        <v>9993</v>
      </c>
      <c r="J132" s="1"/>
      <c r="K132" s="1" t="s">
        <v>27577</v>
      </c>
      <c r="L132" s="1" t="s">
        <v>130</v>
      </c>
      <c r="M132" s="1" t="s">
        <v>11615</v>
      </c>
      <c r="N132" s="1" t="s">
        <v>13157</v>
      </c>
      <c r="O132" s="1" t="s">
        <v>130</v>
      </c>
      <c r="P132" s="1" t="s">
        <v>27580</v>
      </c>
      <c r="Q132" s="1" t="s">
        <v>27706</v>
      </c>
      <c r="R132" s="1" t="s">
        <v>14191</v>
      </c>
      <c r="S132" s="1" t="s">
        <v>130</v>
      </c>
      <c r="T132" s="1"/>
      <c r="U132" s="1"/>
      <c r="V132" s="1" t="s">
        <v>14204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20687</v>
      </c>
      <c r="F133" s="1" t="s">
        <v>20687</v>
      </c>
      <c r="G133" s="1" t="s">
        <v>22439</v>
      </c>
      <c r="H133" s="1" t="s">
        <v>23299</v>
      </c>
      <c r="I133" s="1" t="s">
        <v>9994</v>
      </c>
      <c r="J133" s="1"/>
      <c r="K133" s="1" t="s">
        <v>27577</v>
      </c>
      <c r="L133" s="1" t="s">
        <v>131</v>
      </c>
      <c r="M133" s="1" t="s">
        <v>11616</v>
      </c>
      <c r="N133" s="1" t="s">
        <v>13157</v>
      </c>
      <c r="O133" s="1" t="s">
        <v>131</v>
      </c>
      <c r="P133" s="1" t="s">
        <v>27580</v>
      </c>
      <c r="Q133" s="1" t="s">
        <v>27707</v>
      </c>
      <c r="R133" s="1" t="s">
        <v>14191</v>
      </c>
      <c r="S133" s="1" t="s">
        <v>131</v>
      </c>
      <c r="T133" s="1"/>
      <c r="U133" s="1"/>
      <c r="V133" s="1" t="s">
        <v>14204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5189</v>
      </c>
      <c r="G134" s="1" t="s">
        <v>6786</v>
      </c>
      <c r="H134" s="1" t="s">
        <v>8398</v>
      </c>
      <c r="I134" s="1" t="s">
        <v>9995</v>
      </c>
      <c r="J134" s="1"/>
      <c r="K134" s="1" t="s">
        <v>27577</v>
      </c>
      <c r="L134" s="1" t="s">
        <v>132</v>
      </c>
      <c r="M134" s="1" t="s">
        <v>11617</v>
      </c>
      <c r="N134" s="1" t="s">
        <v>13157</v>
      </c>
      <c r="O134" s="1" t="s">
        <v>132</v>
      </c>
      <c r="P134" s="1" t="s">
        <v>27580</v>
      </c>
      <c r="Q134" s="1" t="s">
        <v>27708</v>
      </c>
      <c r="R134" s="1" t="s">
        <v>14191</v>
      </c>
      <c r="S134" s="1" t="s">
        <v>132</v>
      </c>
      <c r="T134" s="1"/>
      <c r="U134" s="1"/>
      <c r="V134" s="1" t="s">
        <v>14204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14334</v>
      </c>
      <c r="F135" s="1" t="s">
        <v>15499</v>
      </c>
      <c r="G135" s="1" t="s">
        <v>16616</v>
      </c>
      <c r="H135" s="1" t="s">
        <v>17735</v>
      </c>
      <c r="I135" s="1" t="s">
        <v>9996</v>
      </c>
      <c r="J135" s="1"/>
      <c r="K135" s="1" t="s">
        <v>27577</v>
      </c>
      <c r="L135" s="1" t="s">
        <v>133</v>
      </c>
      <c r="M135" s="1" t="s">
        <v>11618</v>
      </c>
      <c r="N135" s="1" t="s">
        <v>13157</v>
      </c>
      <c r="O135" s="1" t="s">
        <v>133</v>
      </c>
      <c r="P135" s="1" t="s">
        <v>27580</v>
      </c>
      <c r="Q135" s="1" t="s">
        <v>27709</v>
      </c>
      <c r="R135" s="1" t="s">
        <v>14191</v>
      </c>
      <c r="S135" s="1" t="s">
        <v>133</v>
      </c>
      <c r="T135" s="1"/>
      <c r="U135" s="1"/>
      <c r="V135" s="1" t="s">
        <v>14204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24894</v>
      </c>
      <c r="F136" s="1" t="s">
        <v>25605</v>
      </c>
      <c r="G136" s="1" t="s">
        <v>26292</v>
      </c>
      <c r="H136" s="1" t="s">
        <v>26981</v>
      </c>
      <c r="I136" s="1" t="s">
        <v>9997</v>
      </c>
      <c r="J136" s="1"/>
      <c r="K136" s="1" t="s">
        <v>27577</v>
      </c>
      <c r="L136" s="1" t="s">
        <v>134</v>
      </c>
      <c r="M136" s="1" t="s">
        <v>11619</v>
      </c>
      <c r="N136" s="1" t="s">
        <v>13157</v>
      </c>
      <c r="O136" s="1" t="s">
        <v>134</v>
      </c>
      <c r="P136" s="1" t="s">
        <v>27580</v>
      </c>
      <c r="Q136" s="1" t="s">
        <v>27710</v>
      </c>
      <c r="R136" s="1" t="s">
        <v>14191</v>
      </c>
      <c r="S136" s="1" t="s">
        <v>134</v>
      </c>
      <c r="T136" s="1"/>
      <c r="U136" s="1"/>
      <c r="V136" s="1" t="s">
        <v>14204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14336</v>
      </c>
      <c r="F137" s="1" t="s">
        <v>15501</v>
      </c>
      <c r="G137" s="1" t="s">
        <v>16618</v>
      </c>
      <c r="H137" s="1" t="s">
        <v>17706</v>
      </c>
      <c r="I137" s="1" t="s">
        <v>9998</v>
      </c>
      <c r="J137" s="1"/>
      <c r="K137" s="1" t="s">
        <v>27577</v>
      </c>
      <c r="L137" s="1" t="s">
        <v>135</v>
      </c>
      <c r="M137" s="1" t="s">
        <v>11620</v>
      </c>
      <c r="N137" s="1" t="s">
        <v>13157</v>
      </c>
      <c r="O137" s="1" t="s">
        <v>135</v>
      </c>
      <c r="P137" s="1" t="s">
        <v>27580</v>
      </c>
      <c r="Q137" s="1" t="s">
        <v>27711</v>
      </c>
      <c r="R137" s="1" t="s">
        <v>14191</v>
      </c>
      <c r="S137" s="1" t="s">
        <v>135</v>
      </c>
      <c r="T137" s="1"/>
      <c r="U137" s="1"/>
      <c r="V137" s="1" t="s">
        <v>14204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24895</v>
      </c>
      <c r="F138" s="1" t="s">
        <v>24895</v>
      </c>
      <c r="G138" s="1" t="s">
        <v>26293</v>
      </c>
      <c r="H138" s="1" t="s">
        <v>26982</v>
      </c>
      <c r="I138" s="1" t="s">
        <v>9999</v>
      </c>
      <c r="J138" s="1"/>
      <c r="K138" s="1" t="s">
        <v>27577</v>
      </c>
      <c r="L138" s="1" t="s">
        <v>136</v>
      </c>
      <c r="M138" s="1" t="s">
        <v>11621</v>
      </c>
      <c r="N138" s="1" t="s">
        <v>13157</v>
      </c>
      <c r="O138" s="1" t="s">
        <v>136</v>
      </c>
      <c r="P138" s="1" t="s">
        <v>27580</v>
      </c>
      <c r="Q138" s="1" t="s">
        <v>27712</v>
      </c>
      <c r="R138" s="1" t="s">
        <v>14191</v>
      </c>
      <c r="S138" s="1" t="s">
        <v>136</v>
      </c>
      <c r="T138" s="1"/>
      <c r="U138" s="1"/>
      <c r="V138" s="1" t="s">
        <v>14204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14337</v>
      </c>
      <c r="F139" s="1" t="s">
        <v>15502</v>
      </c>
      <c r="G139" s="1" t="s">
        <v>16619</v>
      </c>
      <c r="H139" s="1" t="s">
        <v>17735</v>
      </c>
      <c r="I139" s="1" t="s">
        <v>10000</v>
      </c>
      <c r="J139" s="1"/>
      <c r="K139" s="1" t="s">
        <v>27577</v>
      </c>
      <c r="L139" s="1" t="s">
        <v>137</v>
      </c>
      <c r="M139" s="1" t="s">
        <v>11622</v>
      </c>
      <c r="N139" s="1" t="s">
        <v>13157</v>
      </c>
      <c r="O139" s="1" t="s">
        <v>137</v>
      </c>
      <c r="P139" s="1" t="s">
        <v>27580</v>
      </c>
      <c r="Q139" s="1" t="s">
        <v>27709</v>
      </c>
      <c r="R139" s="1" t="s">
        <v>14191</v>
      </c>
      <c r="S139" s="1" t="s">
        <v>137</v>
      </c>
      <c r="T139" s="1"/>
      <c r="U139" s="1"/>
      <c r="V139" s="1" t="s">
        <v>14204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24896</v>
      </c>
      <c r="F140" s="1" t="s">
        <v>25606</v>
      </c>
      <c r="G140" s="1" t="s">
        <v>26294</v>
      </c>
      <c r="H140" s="1" t="s">
        <v>26983</v>
      </c>
      <c r="I140" s="1" t="s">
        <v>10001</v>
      </c>
      <c r="J140" s="1"/>
      <c r="K140" s="1" t="s">
        <v>27577</v>
      </c>
      <c r="L140" s="1" t="s">
        <v>138</v>
      </c>
      <c r="M140" s="1" t="s">
        <v>11623</v>
      </c>
      <c r="N140" s="1" t="s">
        <v>13157</v>
      </c>
      <c r="O140" s="1" t="s">
        <v>138</v>
      </c>
      <c r="P140" s="1" t="s">
        <v>27580</v>
      </c>
      <c r="Q140" s="1" t="s">
        <v>27713</v>
      </c>
      <c r="R140" s="1" t="s">
        <v>14191</v>
      </c>
      <c r="S140" s="1" t="s">
        <v>138</v>
      </c>
      <c r="T140" s="1"/>
      <c r="U140" s="1"/>
      <c r="V140" s="1" t="s">
        <v>14204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24897</v>
      </c>
      <c r="F141" s="1" t="s">
        <v>25607</v>
      </c>
      <c r="G141" s="1" t="s">
        <v>26295</v>
      </c>
      <c r="H141" s="1" t="s">
        <v>26984</v>
      </c>
      <c r="I141" s="1" t="s">
        <v>10002</v>
      </c>
      <c r="J141" s="1"/>
      <c r="K141" s="1" t="s">
        <v>27577</v>
      </c>
      <c r="L141" s="1" t="s">
        <v>139</v>
      </c>
      <c r="M141" s="1" t="s">
        <v>11624</v>
      </c>
      <c r="N141" s="1" t="s">
        <v>13157</v>
      </c>
      <c r="O141" s="1" t="s">
        <v>139</v>
      </c>
      <c r="P141" s="1" t="s">
        <v>27580</v>
      </c>
      <c r="Q141" s="1" t="s">
        <v>27714</v>
      </c>
      <c r="R141" s="1" t="s">
        <v>14191</v>
      </c>
      <c r="S141" s="1" t="s">
        <v>139</v>
      </c>
      <c r="T141" s="1"/>
      <c r="U141" s="1"/>
      <c r="V141" s="1" t="s">
        <v>14204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24898</v>
      </c>
      <c r="F142" s="1" t="s">
        <v>25608</v>
      </c>
      <c r="G142" s="1" t="s">
        <v>26296</v>
      </c>
      <c r="H142" s="1" t="s">
        <v>26985</v>
      </c>
      <c r="I142" s="1" t="s">
        <v>10003</v>
      </c>
      <c r="J142" s="1"/>
      <c r="K142" s="1" t="s">
        <v>27577</v>
      </c>
      <c r="L142" s="1" t="s">
        <v>140</v>
      </c>
      <c r="M142" s="1" t="s">
        <v>11625</v>
      </c>
      <c r="N142" s="1" t="s">
        <v>13157</v>
      </c>
      <c r="O142" s="1" t="s">
        <v>140</v>
      </c>
      <c r="P142" s="1" t="s">
        <v>27580</v>
      </c>
      <c r="Q142" s="1" t="s">
        <v>27715</v>
      </c>
      <c r="R142" s="1" t="s">
        <v>14191</v>
      </c>
      <c r="S142" s="1" t="s">
        <v>140</v>
      </c>
      <c r="T142" s="1"/>
      <c r="U142" s="1"/>
      <c r="V142" s="1" t="s">
        <v>14204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24899</v>
      </c>
      <c r="F143" s="1" t="s">
        <v>24899</v>
      </c>
      <c r="G143" s="1" t="s">
        <v>26297</v>
      </c>
      <c r="H143" s="1" t="s">
        <v>26977</v>
      </c>
      <c r="I143" s="1" t="s">
        <v>10004</v>
      </c>
      <c r="J143" s="1"/>
      <c r="K143" s="1" t="s">
        <v>27577</v>
      </c>
      <c r="L143" s="1" t="s">
        <v>141</v>
      </c>
      <c r="M143" s="1" t="s">
        <v>11626</v>
      </c>
      <c r="N143" s="1" t="s">
        <v>13157</v>
      </c>
      <c r="O143" s="1" t="s">
        <v>141</v>
      </c>
      <c r="P143" s="1" t="s">
        <v>27580</v>
      </c>
      <c r="Q143" s="1" t="s">
        <v>27696</v>
      </c>
      <c r="R143" s="1" t="s">
        <v>14191</v>
      </c>
      <c r="S143" s="1" t="s">
        <v>141</v>
      </c>
      <c r="T143" s="1"/>
      <c r="U143" s="1"/>
      <c r="V143" s="1" t="s">
        <v>14204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24900</v>
      </c>
      <c r="F144" s="1" t="s">
        <v>25609</v>
      </c>
      <c r="G144" s="1" t="s">
        <v>26298</v>
      </c>
      <c r="H144" s="1" t="s">
        <v>26986</v>
      </c>
      <c r="I144" s="1" t="s">
        <v>10005</v>
      </c>
      <c r="J144" s="1"/>
      <c r="K144" s="1" t="s">
        <v>27577</v>
      </c>
      <c r="L144" s="1" t="s">
        <v>142</v>
      </c>
      <c r="M144" s="1" t="s">
        <v>11627</v>
      </c>
      <c r="N144" s="1" t="s">
        <v>13157</v>
      </c>
      <c r="O144" s="1" t="s">
        <v>142</v>
      </c>
      <c r="P144" s="1" t="s">
        <v>27580</v>
      </c>
      <c r="Q144" s="1" t="s">
        <v>27716</v>
      </c>
      <c r="R144" s="1" t="s">
        <v>14191</v>
      </c>
      <c r="S144" s="1" t="s">
        <v>142</v>
      </c>
      <c r="T144" s="1"/>
      <c r="U144" s="1"/>
      <c r="V144" s="1" t="s">
        <v>14204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24901</v>
      </c>
      <c r="F145" s="1" t="s">
        <v>25610</v>
      </c>
      <c r="G145" s="1" t="s">
        <v>26299</v>
      </c>
      <c r="H145" s="1" t="s">
        <v>26987</v>
      </c>
      <c r="I145" s="1" t="s">
        <v>10006</v>
      </c>
      <c r="J145" s="1"/>
      <c r="K145" s="1" t="s">
        <v>27577</v>
      </c>
      <c r="L145" s="1" t="s">
        <v>143</v>
      </c>
      <c r="M145" s="1" t="s">
        <v>11628</v>
      </c>
      <c r="N145" s="1" t="s">
        <v>13157</v>
      </c>
      <c r="O145" s="1" t="s">
        <v>143</v>
      </c>
      <c r="P145" s="1" t="s">
        <v>27580</v>
      </c>
      <c r="Q145" s="1" t="s">
        <v>27717</v>
      </c>
      <c r="R145" s="1" t="s">
        <v>14191</v>
      </c>
      <c r="S145" s="1" t="s">
        <v>143</v>
      </c>
      <c r="T145" s="1"/>
      <c r="U145" s="1"/>
      <c r="V145" s="1" t="s">
        <v>14204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24902</v>
      </c>
      <c r="F146" s="1" t="s">
        <v>25611</v>
      </c>
      <c r="G146" s="1" t="s">
        <v>24902</v>
      </c>
      <c r="H146" s="1" t="s">
        <v>26988</v>
      </c>
      <c r="I146" s="1" t="s">
        <v>10007</v>
      </c>
      <c r="J146" s="1"/>
      <c r="K146" s="1" t="s">
        <v>27577</v>
      </c>
      <c r="L146" s="1" t="s">
        <v>144</v>
      </c>
      <c r="M146" s="1" t="s">
        <v>11629</v>
      </c>
      <c r="N146" s="1" t="s">
        <v>13157</v>
      </c>
      <c r="O146" s="1" t="s">
        <v>144</v>
      </c>
      <c r="P146" s="1" t="s">
        <v>27580</v>
      </c>
      <c r="Q146" s="1" t="s">
        <v>27718</v>
      </c>
      <c r="R146" s="1" t="s">
        <v>14191</v>
      </c>
      <c r="S146" s="1" t="s">
        <v>144</v>
      </c>
      <c r="T146" s="1"/>
      <c r="U146" s="1"/>
      <c r="V146" s="1" t="s">
        <v>14204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14345</v>
      </c>
      <c r="F147" s="1" t="s">
        <v>15509</v>
      </c>
      <c r="G147" s="1" t="s">
        <v>16626</v>
      </c>
      <c r="H147" s="1" t="s">
        <v>14345</v>
      </c>
      <c r="I147" s="1" t="s">
        <v>10008</v>
      </c>
      <c r="J147" s="1"/>
      <c r="K147" s="1" t="s">
        <v>27577</v>
      </c>
      <c r="L147" s="1" t="s">
        <v>145</v>
      </c>
      <c r="M147" s="1" t="s">
        <v>11630</v>
      </c>
      <c r="N147" s="1" t="s">
        <v>13157</v>
      </c>
      <c r="O147" s="1" t="s">
        <v>145</v>
      </c>
      <c r="P147" s="1" t="s">
        <v>27580</v>
      </c>
      <c r="Q147" s="1" t="s">
        <v>27719</v>
      </c>
      <c r="R147" s="1" t="s">
        <v>14191</v>
      </c>
      <c r="S147" s="1" t="s">
        <v>145</v>
      </c>
      <c r="T147" s="1"/>
      <c r="U147" s="1"/>
      <c r="V147" s="1" t="s">
        <v>14204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20698</v>
      </c>
      <c r="F148" s="1" t="s">
        <v>21593</v>
      </c>
      <c r="G148" s="1" t="s">
        <v>22450</v>
      </c>
      <c r="H148" s="1" t="s">
        <v>23306</v>
      </c>
      <c r="I148" s="1" t="s">
        <v>10009</v>
      </c>
      <c r="J148" s="1"/>
      <c r="K148" s="1" t="s">
        <v>27577</v>
      </c>
      <c r="L148" s="1" t="s">
        <v>146</v>
      </c>
      <c r="M148" s="1" t="s">
        <v>11631</v>
      </c>
      <c r="N148" s="1" t="s">
        <v>13157</v>
      </c>
      <c r="O148" s="1" t="s">
        <v>146</v>
      </c>
      <c r="P148" s="1" t="s">
        <v>27580</v>
      </c>
      <c r="Q148" s="1" t="s">
        <v>27720</v>
      </c>
      <c r="R148" s="1" t="s">
        <v>14191</v>
      </c>
      <c r="S148" s="1" t="s">
        <v>146</v>
      </c>
      <c r="T148" s="1"/>
      <c r="U148" s="1"/>
      <c r="V148" s="1" t="s">
        <v>14204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24903</v>
      </c>
      <c r="F149" s="1" t="s">
        <v>25612</v>
      </c>
      <c r="G149" s="1" t="s">
        <v>26300</v>
      </c>
      <c r="H149" s="1" t="s">
        <v>26982</v>
      </c>
      <c r="I149" s="1" t="s">
        <v>10010</v>
      </c>
      <c r="J149" s="1"/>
      <c r="K149" s="1" t="s">
        <v>27577</v>
      </c>
      <c r="L149" s="1" t="s">
        <v>147</v>
      </c>
      <c r="M149" s="1" t="s">
        <v>11632</v>
      </c>
      <c r="N149" s="1" t="s">
        <v>13157</v>
      </c>
      <c r="O149" s="1" t="s">
        <v>147</v>
      </c>
      <c r="P149" s="1" t="s">
        <v>27580</v>
      </c>
      <c r="Q149" s="1" t="s">
        <v>27712</v>
      </c>
      <c r="R149" s="1" t="s">
        <v>14191</v>
      </c>
      <c r="S149" s="1" t="s">
        <v>147</v>
      </c>
      <c r="T149" s="1"/>
      <c r="U149" s="1"/>
      <c r="V149" s="1" t="s">
        <v>14204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24904</v>
      </c>
      <c r="F150" s="1" t="s">
        <v>25613</v>
      </c>
      <c r="G150" s="1" t="s">
        <v>26301</v>
      </c>
      <c r="H150" s="1" t="s">
        <v>26989</v>
      </c>
      <c r="I150" s="1" t="s">
        <v>10011</v>
      </c>
      <c r="J150" s="1"/>
      <c r="K150" s="1" t="s">
        <v>27577</v>
      </c>
      <c r="L150" s="1" t="s">
        <v>148</v>
      </c>
      <c r="M150" s="1" t="s">
        <v>11633</v>
      </c>
      <c r="N150" s="1" t="s">
        <v>13157</v>
      </c>
      <c r="O150" s="1" t="s">
        <v>148</v>
      </c>
      <c r="P150" s="1" t="s">
        <v>27580</v>
      </c>
      <c r="Q150" s="1" t="s">
        <v>27721</v>
      </c>
      <c r="R150" s="1" t="s">
        <v>14191</v>
      </c>
      <c r="S150" s="1" t="s">
        <v>148</v>
      </c>
      <c r="T150" s="1"/>
      <c r="U150" s="1"/>
      <c r="V150" s="1" t="s">
        <v>14204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24905</v>
      </c>
      <c r="F151" s="1" t="s">
        <v>25614</v>
      </c>
      <c r="G151" s="1" t="s">
        <v>26302</v>
      </c>
      <c r="H151" s="1" t="s">
        <v>26990</v>
      </c>
      <c r="I151" s="1" t="s">
        <v>10012</v>
      </c>
      <c r="J151" s="1"/>
      <c r="K151" s="1" t="s">
        <v>27577</v>
      </c>
      <c r="L151" s="1" t="s">
        <v>149</v>
      </c>
      <c r="M151" s="1" t="s">
        <v>11634</v>
      </c>
      <c r="N151" s="1" t="s">
        <v>13157</v>
      </c>
      <c r="O151" s="1" t="s">
        <v>149</v>
      </c>
      <c r="P151" s="1" t="s">
        <v>27580</v>
      </c>
      <c r="Q151" s="1" t="s">
        <v>27722</v>
      </c>
      <c r="R151" s="1" t="s">
        <v>14191</v>
      </c>
      <c r="S151" s="1" t="s">
        <v>149</v>
      </c>
      <c r="T151" s="1"/>
      <c r="U151" s="1"/>
      <c r="V151" s="1" t="s">
        <v>14204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14349</v>
      </c>
      <c r="F152" s="1" t="s">
        <v>15513</v>
      </c>
      <c r="G152" s="1" t="s">
        <v>16630</v>
      </c>
      <c r="H152" s="1" t="s">
        <v>17746</v>
      </c>
      <c r="I152" s="1" t="s">
        <v>10013</v>
      </c>
      <c r="J152" s="1"/>
      <c r="K152" s="1" t="s">
        <v>27577</v>
      </c>
      <c r="L152" s="1" t="s">
        <v>150</v>
      </c>
      <c r="M152" s="1" t="s">
        <v>11635</v>
      </c>
      <c r="N152" s="1" t="s">
        <v>13157</v>
      </c>
      <c r="O152" s="1" t="s">
        <v>150</v>
      </c>
      <c r="P152" s="1" t="s">
        <v>27580</v>
      </c>
      <c r="Q152" s="1" t="s">
        <v>27723</v>
      </c>
      <c r="R152" s="1" t="s">
        <v>14191</v>
      </c>
      <c r="S152" s="1" t="s">
        <v>150</v>
      </c>
      <c r="T152" s="1"/>
      <c r="U152" s="1"/>
      <c r="V152" s="1" t="s">
        <v>14204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3538</v>
      </c>
      <c r="G153" s="1" t="s">
        <v>6804</v>
      </c>
      <c r="H153" s="1" t="s">
        <v>8413</v>
      </c>
      <c r="I153" s="1" t="s">
        <v>10014</v>
      </c>
      <c r="J153" s="1"/>
      <c r="K153" s="1" t="s">
        <v>27577</v>
      </c>
      <c r="L153" s="1" t="s">
        <v>151</v>
      </c>
      <c r="M153" s="1" t="s">
        <v>11636</v>
      </c>
      <c r="N153" s="1" t="s">
        <v>13157</v>
      </c>
      <c r="O153" s="1" t="s">
        <v>151</v>
      </c>
      <c r="P153" s="1" t="s">
        <v>27580</v>
      </c>
      <c r="Q153" s="1" t="s">
        <v>27724</v>
      </c>
      <c r="R153" s="1" t="s">
        <v>14191</v>
      </c>
      <c r="S153" s="1" t="s">
        <v>151</v>
      </c>
      <c r="T153" s="1"/>
      <c r="U153" s="1"/>
      <c r="V153" s="1" t="s">
        <v>14204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24906</v>
      </c>
      <c r="F154" s="1" t="s">
        <v>25615</v>
      </c>
      <c r="G154" s="1" t="s">
        <v>26303</v>
      </c>
      <c r="H154" s="1" t="s">
        <v>26968</v>
      </c>
      <c r="I154" s="1" t="s">
        <v>10015</v>
      </c>
      <c r="J154" s="1"/>
      <c r="K154" s="1" t="s">
        <v>27577</v>
      </c>
      <c r="L154" s="1" t="s">
        <v>152</v>
      </c>
      <c r="M154" s="1" t="s">
        <v>11637</v>
      </c>
      <c r="N154" s="1" t="s">
        <v>13157</v>
      </c>
      <c r="O154" s="1" t="s">
        <v>152</v>
      </c>
      <c r="P154" s="1" t="s">
        <v>27580</v>
      </c>
      <c r="Q154" s="1" t="s">
        <v>27725</v>
      </c>
      <c r="R154" s="1" t="s">
        <v>14191</v>
      </c>
      <c r="S154" s="1" t="s">
        <v>152</v>
      </c>
      <c r="T154" s="1"/>
      <c r="U154" s="1"/>
      <c r="V154" s="1" t="s">
        <v>14204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14352</v>
      </c>
      <c r="F155" s="1" t="s">
        <v>14352</v>
      </c>
      <c r="G155" s="1" t="s">
        <v>16633</v>
      </c>
      <c r="H155" s="1" t="s">
        <v>17748</v>
      </c>
      <c r="I155" s="1" t="s">
        <v>10016</v>
      </c>
      <c r="J155" s="1"/>
      <c r="K155" s="1" t="s">
        <v>27577</v>
      </c>
      <c r="L155" s="1" t="s">
        <v>153</v>
      </c>
      <c r="M155" s="1" t="s">
        <v>11638</v>
      </c>
      <c r="N155" s="1" t="s">
        <v>13157</v>
      </c>
      <c r="O155" s="1" t="s">
        <v>153</v>
      </c>
      <c r="P155" s="1" t="s">
        <v>27580</v>
      </c>
      <c r="Q155" s="1" t="s">
        <v>27726</v>
      </c>
      <c r="R155" s="1" t="s">
        <v>14191</v>
      </c>
      <c r="S155" s="1" t="s">
        <v>153</v>
      </c>
      <c r="T155" s="1"/>
      <c r="U155" s="1"/>
      <c r="V155" s="1" t="s">
        <v>14204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14353</v>
      </c>
      <c r="F156" s="1" t="s">
        <v>15515</v>
      </c>
      <c r="G156" s="1" t="s">
        <v>16634</v>
      </c>
      <c r="H156" s="1" t="s">
        <v>17749</v>
      </c>
      <c r="I156" s="1" t="s">
        <v>10017</v>
      </c>
      <c r="J156" s="1"/>
      <c r="K156" s="1" t="s">
        <v>27577</v>
      </c>
      <c r="L156" s="1" t="s">
        <v>154</v>
      </c>
      <c r="M156" s="1" t="s">
        <v>11639</v>
      </c>
      <c r="N156" s="1" t="s">
        <v>13157</v>
      </c>
      <c r="O156" s="1" t="s">
        <v>154</v>
      </c>
      <c r="P156" s="1" t="s">
        <v>27580</v>
      </c>
      <c r="Q156" s="1" t="s">
        <v>27727</v>
      </c>
      <c r="R156" s="1" t="s">
        <v>14191</v>
      </c>
      <c r="S156" s="1" t="s">
        <v>154</v>
      </c>
      <c r="T156" s="1"/>
      <c r="U156" s="1"/>
      <c r="V156" s="1" t="s">
        <v>14204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24907</v>
      </c>
      <c r="F157" s="1" t="s">
        <v>25616</v>
      </c>
      <c r="G157" s="1" t="s">
        <v>26304</v>
      </c>
      <c r="H157" s="1" t="s">
        <v>26991</v>
      </c>
      <c r="I157" s="1" t="s">
        <v>10018</v>
      </c>
      <c r="J157" s="1"/>
      <c r="K157" s="1" t="s">
        <v>27577</v>
      </c>
      <c r="L157" s="1" t="s">
        <v>155</v>
      </c>
      <c r="M157" s="1" t="s">
        <v>11640</v>
      </c>
      <c r="N157" s="1" t="s">
        <v>13157</v>
      </c>
      <c r="O157" s="1" t="s">
        <v>155</v>
      </c>
      <c r="P157" s="1" t="s">
        <v>27580</v>
      </c>
      <c r="Q157" s="1" t="s">
        <v>27728</v>
      </c>
      <c r="R157" s="1" t="s">
        <v>14191</v>
      </c>
      <c r="S157" s="1" t="s">
        <v>155</v>
      </c>
      <c r="T157" s="1"/>
      <c r="U157" s="1"/>
      <c r="V157" s="1" t="s">
        <v>14204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24908</v>
      </c>
      <c r="F158" s="1" t="s">
        <v>25617</v>
      </c>
      <c r="G158" s="1" t="s">
        <v>26305</v>
      </c>
      <c r="H158" s="1" t="s">
        <v>26992</v>
      </c>
      <c r="I158" s="1" t="s">
        <v>10019</v>
      </c>
      <c r="J158" s="1"/>
      <c r="K158" s="1" t="s">
        <v>27577</v>
      </c>
      <c r="L158" s="1" t="s">
        <v>156</v>
      </c>
      <c r="M158" s="1" t="s">
        <v>11641</v>
      </c>
      <c r="N158" s="1" t="s">
        <v>13157</v>
      </c>
      <c r="O158" s="1" t="s">
        <v>156</v>
      </c>
      <c r="P158" s="1" t="s">
        <v>27580</v>
      </c>
      <c r="Q158" s="1" t="s">
        <v>27729</v>
      </c>
      <c r="R158" s="1" t="s">
        <v>14191</v>
      </c>
      <c r="S158" s="1" t="s">
        <v>156</v>
      </c>
      <c r="T158" s="1"/>
      <c r="U158" s="1"/>
      <c r="V158" s="1" t="s">
        <v>14204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14355</v>
      </c>
      <c r="F159" s="1" t="s">
        <v>15517</v>
      </c>
      <c r="G159" s="1" t="s">
        <v>16636</v>
      </c>
      <c r="H159" s="1" t="s">
        <v>17751</v>
      </c>
      <c r="I159" s="1" t="s">
        <v>10020</v>
      </c>
      <c r="J159" s="1"/>
      <c r="K159" s="1" t="s">
        <v>27577</v>
      </c>
      <c r="L159" s="1" t="s">
        <v>157</v>
      </c>
      <c r="M159" s="1" t="s">
        <v>11642</v>
      </c>
      <c r="N159" s="1" t="s">
        <v>13157</v>
      </c>
      <c r="O159" s="1" t="s">
        <v>157</v>
      </c>
      <c r="P159" s="1" t="s">
        <v>27580</v>
      </c>
      <c r="Q159" s="1" t="s">
        <v>27730</v>
      </c>
      <c r="R159" s="1" t="s">
        <v>14191</v>
      </c>
      <c r="S159" s="1" t="s">
        <v>157</v>
      </c>
      <c r="T159" s="1"/>
      <c r="U159" s="1"/>
      <c r="V159" s="1" t="s">
        <v>14204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6811</v>
      </c>
      <c r="H160" s="1" t="s">
        <v>8419</v>
      </c>
      <c r="I160" s="1" t="s">
        <v>10021</v>
      </c>
      <c r="J160" s="1"/>
      <c r="K160" s="1" t="s">
        <v>27577</v>
      </c>
      <c r="L160" s="1" t="s">
        <v>158</v>
      </c>
      <c r="M160" s="1" t="s">
        <v>11643</v>
      </c>
      <c r="N160" s="1" t="s">
        <v>13157</v>
      </c>
      <c r="O160" s="1" t="s">
        <v>158</v>
      </c>
      <c r="P160" s="1" t="s">
        <v>27580</v>
      </c>
      <c r="Q160" s="1" t="s">
        <v>27731</v>
      </c>
      <c r="R160" s="1" t="s">
        <v>14191</v>
      </c>
      <c r="S160" s="1" t="s">
        <v>158</v>
      </c>
      <c r="T160" s="1"/>
      <c r="U160" s="1"/>
      <c r="V160" s="1" t="s">
        <v>14204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6812</v>
      </c>
      <c r="H161" s="1" t="s">
        <v>8420</v>
      </c>
      <c r="I161" s="1" t="s">
        <v>10022</v>
      </c>
      <c r="J161" s="1"/>
      <c r="K161" s="1" t="s">
        <v>27577</v>
      </c>
      <c r="L161" s="1" t="s">
        <v>159</v>
      </c>
      <c r="M161" s="1" t="s">
        <v>11644</v>
      </c>
      <c r="N161" s="1" t="s">
        <v>13157</v>
      </c>
      <c r="O161" s="1" t="s">
        <v>159</v>
      </c>
      <c r="P161" s="1" t="s">
        <v>27580</v>
      </c>
      <c r="Q161" s="1" t="s">
        <v>27732</v>
      </c>
      <c r="R161" s="1" t="s">
        <v>14191</v>
      </c>
      <c r="S161" s="1" t="s">
        <v>159</v>
      </c>
      <c r="T161" s="1"/>
      <c r="U161" s="1"/>
      <c r="V161" s="1" t="s">
        <v>14204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14358</v>
      </c>
      <c r="F162" s="1" t="s">
        <v>15520</v>
      </c>
      <c r="G162" s="1" t="s">
        <v>16639</v>
      </c>
      <c r="H162" s="1" t="s">
        <v>16639</v>
      </c>
      <c r="I162" s="1" t="s">
        <v>10023</v>
      </c>
      <c r="J162" s="1"/>
      <c r="K162" s="1" t="s">
        <v>27577</v>
      </c>
      <c r="L162" s="1" t="s">
        <v>160</v>
      </c>
      <c r="M162" s="1" t="s">
        <v>11645</v>
      </c>
      <c r="N162" s="1" t="s">
        <v>13157</v>
      </c>
      <c r="O162" s="1" t="s">
        <v>160</v>
      </c>
      <c r="P162" s="1" t="s">
        <v>27580</v>
      </c>
      <c r="Q162" s="1" t="s">
        <v>27733</v>
      </c>
      <c r="R162" s="1" t="s">
        <v>14191</v>
      </c>
      <c r="S162" s="1" t="s">
        <v>160</v>
      </c>
      <c r="T162" s="1"/>
      <c r="U162" s="1"/>
      <c r="V162" s="1" t="s">
        <v>14204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14359</v>
      </c>
      <c r="F163" s="1" t="s">
        <v>15521</v>
      </c>
      <c r="G163" s="1" t="s">
        <v>16640</v>
      </c>
      <c r="H163" s="1" t="s">
        <v>17754</v>
      </c>
      <c r="I163" s="1" t="s">
        <v>10024</v>
      </c>
      <c r="J163" s="1"/>
      <c r="K163" s="1" t="s">
        <v>27577</v>
      </c>
      <c r="L163" s="1" t="s">
        <v>161</v>
      </c>
      <c r="M163" s="1" t="s">
        <v>11646</v>
      </c>
      <c r="N163" s="1" t="s">
        <v>13157</v>
      </c>
      <c r="O163" s="1" t="s">
        <v>161</v>
      </c>
      <c r="P163" s="1" t="s">
        <v>27581</v>
      </c>
      <c r="Q163" s="1" t="s">
        <v>27581</v>
      </c>
      <c r="R163" s="1" t="s">
        <v>14191</v>
      </c>
      <c r="S163" s="1" t="s">
        <v>161</v>
      </c>
      <c r="T163" s="1"/>
      <c r="U163" s="1" t="s">
        <v>20179</v>
      </c>
      <c r="V163" s="1" t="s">
        <v>14204</v>
      </c>
      <c r="W163" s="1" t="s">
        <v>161</v>
      </c>
      <c r="X163" s="1"/>
      <c r="Y163" t="s">
        <v>28711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24909</v>
      </c>
      <c r="F164" s="1" t="s">
        <v>25618</v>
      </c>
      <c r="G164" s="1" t="s">
        <v>26306</v>
      </c>
      <c r="H164" s="1" t="s">
        <v>26993</v>
      </c>
      <c r="I164" s="1" t="s">
        <v>10025</v>
      </c>
      <c r="J164" s="1"/>
      <c r="K164" s="1" t="s">
        <v>27577</v>
      </c>
      <c r="L164" s="1" t="s">
        <v>162</v>
      </c>
      <c r="M164" s="1" t="s">
        <v>11647</v>
      </c>
      <c r="N164" s="1" t="s">
        <v>13157</v>
      </c>
      <c r="O164" s="1" t="s">
        <v>162</v>
      </c>
      <c r="P164" s="1" t="s">
        <v>27581</v>
      </c>
      <c r="Q164" s="1" t="s">
        <v>27581</v>
      </c>
      <c r="R164" s="1" t="s">
        <v>14191</v>
      </c>
      <c r="S164" s="1" t="s">
        <v>162</v>
      </c>
      <c r="T164" s="1"/>
      <c r="U164" s="1"/>
      <c r="V164" s="1" t="s">
        <v>14204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6816</v>
      </c>
      <c r="H165" s="1" t="s">
        <v>8423</v>
      </c>
      <c r="I165" s="1" t="s">
        <v>10026</v>
      </c>
      <c r="J165" s="1"/>
      <c r="K165" s="1" t="s">
        <v>27577</v>
      </c>
      <c r="L165" s="1" t="s">
        <v>163</v>
      </c>
      <c r="M165" s="1" t="s">
        <v>11648</v>
      </c>
      <c r="N165" s="1" t="s">
        <v>13157</v>
      </c>
      <c r="O165" s="1" t="s">
        <v>163</v>
      </c>
      <c r="P165" s="1" t="s">
        <v>27581</v>
      </c>
      <c r="Q165" s="1" t="s">
        <v>27581</v>
      </c>
      <c r="R165" s="1" t="s">
        <v>14191</v>
      </c>
      <c r="S165" s="1" t="s">
        <v>163</v>
      </c>
      <c r="T165" s="1"/>
      <c r="U165" s="1"/>
      <c r="V165" s="1" t="s">
        <v>14204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24910</v>
      </c>
      <c r="F166" s="1" t="s">
        <v>25619</v>
      </c>
      <c r="G166" s="1" t="s">
        <v>26307</v>
      </c>
      <c r="H166" s="1" t="s">
        <v>26994</v>
      </c>
      <c r="I166" s="1" t="s">
        <v>10027</v>
      </c>
      <c r="J166" s="1"/>
      <c r="K166" s="1" t="s">
        <v>27577</v>
      </c>
      <c r="L166" s="1" t="s">
        <v>164</v>
      </c>
      <c r="M166" s="1" t="s">
        <v>11649</v>
      </c>
      <c r="N166" s="1" t="s">
        <v>13157</v>
      </c>
      <c r="O166" s="1" t="s">
        <v>164</v>
      </c>
      <c r="P166" s="1" t="s">
        <v>27581</v>
      </c>
      <c r="Q166" s="1" t="s">
        <v>27581</v>
      </c>
      <c r="R166" s="1" t="s">
        <v>14191</v>
      </c>
      <c r="S166" s="1" t="s">
        <v>164</v>
      </c>
      <c r="T166" s="1"/>
      <c r="U166" s="1"/>
      <c r="V166" s="1" t="s">
        <v>14204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24911</v>
      </c>
      <c r="F167" s="1" t="s">
        <v>25620</v>
      </c>
      <c r="G167" s="1" t="s">
        <v>26308</v>
      </c>
      <c r="H167" s="1" t="s">
        <v>26995</v>
      </c>
      <c r="I167" s="1" t="s">
        <v>10028</v>
      </c>
      <c r="J167" s="1"/>
      <c r="K167" s="1" t="s">
        <v>27577</v>
      </c>
      <c r="L167" s="1" t="s">
        <v>165</v>
      </c>
      <c r="M167" s="1" t="s">
        <v>11650</v>
      </c>
      <c r="N167" s="1" t="s">
        <v>13157</v>
      </c>
      <c r="O167" s="1" t="s">
        <v>165</v>
      </c>
      <c r="P167" s="1" t="s">
        <v>27581</v>
      </c>
      <c r="Q167" s="1" t="s">
        <v>27581</v>
      </c>
      <c r="R167" s="1" t="s">
        <v>14191</v>
      </c>
      <c r="S167" s="1" t="s">
        <v>165</v>
      </c>
      <c r="T167" s="1"/>
      <c r="U167" s="1"/>
      <c r="V167" s="1" t="s">
        <v>14204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24912</v>
      </c>
      <c r="F168" s="1" t="s">
        <v>25621</v>
      </c>
      <c r="G168" s="1" t="s">
        <v>26309</v>
      </c>
      <c r="H168" s="1" t="s">
        <v>26996</v>
      </c>
      <c r="I168" s="1" t="s">
        <v>10029</v>
      </c>
      <c r="J168" s="1"/>
      <c r="K168" s="1" t="s">
        <v>27577</v>
      </c>
      <c r="L168" s="1" t="s">
        <v>166</v>
      </c>
      <c r="M168" s="1" t="s">
        <v>11651</v>
      </c>
      <c r="N168" s="1" t="s">
        <v>13157</v>
      </c>
      <c r="O168" s="1" t="s">
        <v>166</v>
      </c>
      <c r="P168" s="1" t="s">
        <v>27581</v>
      </c>
      <c r="Q168" s="1" t="s">
        <v>27581</v>
      </c>
      <c r="R168" s="1" t="s">
        <v>14191</v>
      </c>
      <c r="S168" s="1" t="s">
        <v>166</v>
      </c>
      <c r="T168" s="1"/>
      <c r="U168" s="1"/>
      <c r="V168" s="1" t="s">
        <v>14204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6820</v>
      </c>
      <c r="H169" s="1" t="s">
        <v>8427</v>
      </c>
      <c r="I169" s="1" t="s">
        <v>10030</v>
      </c>
      <c r="J169" s="1"/>
      <c r="K169" s="1" t="s">
        <v>27577</v>
      </c>
      <c r="L169" s="1" t="s">
        <v>167</v>
      </c>
      <c r="M169" s="1" t="s">
        <v>11652</v>
      </c>
      <c r="N169" s="1" t="s">
        <v>13157</v>
      </c>
      <c r="O169" s="1" t="s">
        <v>167</v>
      </c>
      <c r="P169" s="1" t="s">
        <v>27581</v>
      </c>
      <c r="Q169" s="1" t="s">
        <v>27581</v>
      </c>
      <c r="R169" s="1" t="s">
        <v>14191</v>
      </c>
      <c r="S169" s="1" t="s">
        <v>167</v>
      </c>
      <c r="T169" s="1"/>
      <c r="U169" s="1"/>
      <c r="V169" s="1" t="s">
        <v>14204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14366</v>
      </c>
      <c r="F170" s="1" t="s">
        <v>15528</v>
      </c>
      <c r="G170" s="1" t="s">
        <v>16647</v>
      </c>
      <c r="H170" s="1" t="s">
        <v>17761</v>
      </c>
      <c r="I170" s="1" t="s">
        <v>10031</v>
      </c>
      <c r="J170" s="1"/>
      <c r="K170" s="1" t="s">
        <v>27577</v>
      </c>
      <c r="L170" s="1" t="s">
        <v>168</v>
      </c>
      <c r="M170" s="1" t="s">
        <v>11653</v>
      </c>
      <c r="N170" s="1" t="s">
        <v>13157</v>
      </c>
      <c r="O170" s="1" t="s">
        <v>168</v>
      </c>
      <c r="P170" s="1" t="s">
        <v>27581</v>
      </c>
      <c r="Q170" s="1" t="s">
        <v>27581</v>
      </c>
      <c r="R170" s="1" t="s">
        <v>14191</v>
      </c>
      <c r="S170" s="1" t="s">
        <v>168</v>
      </c>
      <c r="T170" s="1"/>
      <c r="U170" s="1"/>
      <c r="V170" s="1" t="s">
        <v>14204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24913</v>
      </c>
      <c r="F171" s="1" t="s">
        <v>25622</v>
      </c>
      <c r="G171" s="1" t="s">
        <v>26310</v>
      </c>
      <c r="H171" s="1" t="s">
        <v>25622</v>
      </c>
      <c r="I171" s="1" t="s">
        <v>10032</v>
      </c>
      <c r="J171" s="1"/>
      <c r="K171" s="1" t="s">
        <v>27577</v>
      </c>
      <c r="L171" s="1" t="s">
        <v>169</v>
      </c>
      <c r="M171" s="1" t="s">
        <v>11654</v>
      </c>
      <c r="N171" s="1" t="s">
        <v>13157</v>
      </c>
      <c r="O171" s="1" t="s">
        <v>169</v>
      </c>
      <c r="P171" s="1" t="s">
        <v>27581</v>
      </c>
      <c r="Q171" s="1" t="s">
        <v>27581</v>
      </c>
      <c r="R171" s="1" t="s">
        <v>14191</v>
      </c>
      <c r="S171" s="1" t="s">
        <v>169</v>
      </c>
      <c r="T171" s="1"/>
      <c r="U171" s="1"/>
      <c r="V171" s="1" t="s">
        <v>14204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24914</v>
      </c>
      <c r="F172" s="1" t="s">
        <v>25623</v>
      </c>
      <c r="G172" s="1" t="s">
        <v>26311</v>
      </c>
      <c r="H172" s="1" t="s">
        <v>26997</v>
      </c>
      <c r="I172" s="1" t="s">
        <v>10033</v>
      </c>
      <c r="J172" s="1"/>
      <c r="K172" s="1" t="s">
        <v>27577</v>
      </c>
      <c r="L172" s="1" t="s">
        <v>170</v>
      </c>
      <c r="M172" s="1" t="s">
        <v>11655</v>
      </c>
      <c r="N172" s="1" t="s">
        <v>13157</v>
      </c>
      <c r="O172" s="1" t="s">
        <v>170</v>
      </c>
      <c r="P172" s="1" t="s">
        <v>27581</v>
      </c>
      <c r="Q172" s="1" t="s">
        <v>27581</v>
      </c>
      <c r="R172" s="1" t="s">
        <v>14191</v>
      </c>
      <c r="S172" s="1" t="s">
        <v>170</v>
      </c>
      <c r="T172" s="1"/>
      <c r="U172" s="1"/>
      <c r="V172" s="1" t="s">
        <v>14204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20711</v>
      </c>
      <c r="F173" s="1" t="s">
        <v>21604</v>
      </c>
      <c r="G173" s="1" t="s">
        <v>22463</v>
      </c>
      <c r="H173" s="1" t="s">
        <v>23317</v>
      </c>
      <c r="I173" s="1" t="s">
        <v>10034</v>
      </c>
      <c r="J173" s="1"/>
      <c r="K173" s="1" t="s">
        <v>27577</v>
      </c>
      <c r="L173" s="1" t="s">
        <v>171</v>
      </c>
      <c r="M173" s="1" t="s">
        <v>11656</v>
      </c>
      <c r="N173" s="1" t="s">
        <v>13157</v>
      </c>
      <c r="O173" s="1" t="s">
        <v>171</v>
      </c>
      <c r="P173" s="1" t="s">
        <v>27581</v>
      </c>
      <c r="Q173" s="1" t="s">
        <v>27581</v>
      </c>
      <c r="R173" s="1" t="s">
        <v>14191</v>
      </c>
      <c r="S173" s="1" t="s">
        <v>171</v>
      </c>
      <c r="T173" s="1"/>
      <c r="U173" s="1"/>
      <c r="V173" s="1" t="s">
        <v>14204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14370</v>
      </c>
      <c r="F174" s="1" t="s">
        <v>14370</v>
      </c>
      <c r="G174" s="1" t="s">
        <v>16651</v>
      </c>
      <c r="H174" s="1" t="s">
        <v>17764</v>
      </c>
      <c r="I174" s="1" t="s">
        <v>10035</v>
      </c>
      <c r="J174" s="1"/>
      <c r="K174" s="1" t="s">
        <v>27577</v>
      </c>
      <c r="L174" s="1" t="s">
        <v>172</v>
      </c>
      <c r="M174" s="1" t="s">
        <v>11657</v>
      </c>
      <c r="N174" s="1" t="s">
        <v>13157</v>
      </c>
      <c r="O174" s="1" t="s">
        <v>172</v>
      </c>
      <c r="P174" s="1" t="s">
        <v>27581</v>
      </c>
      <c r="Q174" s="1" t="s">
        <v>27581</v>
      </c>
      <c r="R174" s="1" t="s">
        <v>14191</v>
      </c>
      <c r="S174" s="1" t="s">
        <v>172</v>
      </c>
      <c r="T174" s="1"/>
      <c r="U174" s="1"/>
      <c r="V174" s="1" t="s">
        <v>14204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5225</v>
      </c>
      <c r="G175" s="1" t="s">
        <v>6826</v>
      </c>
      <c r="H175" s="1" t="s">
        <v>8432</v>
      </c>
      <c r="I175" s="1" t="s">
        <v>10036</v>
      </c>
      <c r="J175" s="1"/>
      <c r="K175" s="1" t="s">
        <v>27577</v>
      </c>
      <c r="L175" s="1" t="s">
        <v>173</v>
      </c>
      <c r="M175" s="1" t="s">
        <v>11658</v>
      </c>
      <c r="N175" s="1" t="s">
        <v>13157</v>
      </c>
      <c r="O175" s="1" t="s">
        <v>173</v>
      </c>
      <c r="P175" s="1" t="s">
        <v>27581</v>
      </c>
      <c r="Q175" s="1" t="s">
        <v>27581</v>
      </c>
      <c r="R175" s="1" t="s">
        <v>14191</v>
      </c>
      <c r="S175" s="1" t="s">
        <v>173</v>
      </c>
      <c r="T175" s="1"/>
      <c r="U175" s="1"/>
      <c r="V175" s="1" t="s">
        <v>14204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20713</v>
      </c>
      <c r="F176" s="1" t="s">
        <v>21606</v>
      </c>
      <c r="G176" s="1" t="s">
        <v>22465</v>
      </c>
      <c r="H176" s="1" t="s">
        <v>23319</v>
      </c>
      <c r="I176" s="1" t="s">
        <v>10037</v>
      </c>
      <c r="J176" s="1"/>
      <c r="K176" s="1" t="s">
        <v>27577</v>
      </c>
      <c r="L176" s="1" t="s">
        <v>174</v>
      </c>
      <c r="M176" s="1" t="s">
        <v>11659</v>
      </c>
      <c r="N176" s="1" t="s">
        <v>13157</v>
      </c>
      <c r="O176" s="1" t="s">
        <v>174</v>
      </c>
      <c r="P176" s="1" t="s">
        <v>27581</v>
      </c>
      <c r="Q176" s="1" t="s">
        <v>27581</v>
      </c>
      <c r="R176" s="1" t="s">
        <v>14191</v>
      </c>
      <c r="S176" s="1" t="s">
        <v>174</v>
      </c>
      <c r="T176" s="1"/>
      <c r="U176" s="1"/>
      <c r="V176" s="1" t="s">
        <v>14204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14371</v>
      </c>
      <c r="F177" s="1" t="s">
        <v>15532</v>
      </c>
      <c r="G177" s="1" t="s">
        <v>16652</v>
      </c>
      <c r="H177" s="1" t="s">
        <v>17765</v>
      </c>
      <c r="I177" s="1" t="s">
        <v>10038</v>
      </c>
      <c r="J177" s="1"/>
      <c r="K177" s="1" t="s">
        <v>27577</v>
      </c>
      <c r="L177" s="1" t="s">
        <v>175</v>
      </c>
      <c r="M177" s="1" t="s">
        <v>11660</v>
      </c>
      <c r="N177" s="1" t="s">
        <v>13157</v>
      </c>
      <c r="O177" s="1" t="s">
        <v>175</v>
      </c>
      <c r="P177" s="1" t="s">
        <v>27581</v>
      </c>
      <c r="Q177" s="1" t="s">
        <v>27581</v>
      </c>
      <c r="R177" s="1" t="s">
        <v>14191</v>
      </c>
      <c r="S177" s="1" t="s">
        <v>175</v>
      </c>
      <c r="T177" s="1"/>
      <c r="U177" s="1"/>
      <c r="V177" s="1" t="s">
        <v>14204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24915</v>
      </c>
      <c r="F178" s="1" t="s">
        <v>25624</v>
      </c>
      <c r="G178" s="1" t="s">
        <v>26312</v>
      </c>
      <c r="H178" s="1" t="s">
        <v>26998</v>
      </c>
      <c r="I178" s="1" t="s">
        <v>10039</v>
      </c>
      <c r="J178" s="1"/>
      <c r="K178" s="1" t="s">
        <v>27577</v>
      </c>
      <c r="L178" s="1" t="s">
        <v>176</v>
      </c>
      <c r="M178" s="1" t="s">
        <v>11661</v>
      </c>
      <c r="N178" s="1" t="s">
        <v>13157</v>
      </c>
      <c r="O178" s="1" t="s">
        <v>176</v>
      </c>
      <c r="P178" s="1" t="s">
        <v>27582</v>
      </c>
      <c r="Q178" s="1" t="s">
        <v>27734</v>
      </c>
      <c r="R178" s="1" t="s">
        <v>14191</v>
      </c>
      <c r="S178" s="1" t="s">
        <v>176</v>
      </c>
      <c r="T178" s="1" t="s">
        <v>28643</v>
      </c>
      <c r="U178" s="1"/>
      <c r="V178" s="1" t="s">
        <v>14204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14373</v>
      </c>
      <c r="F179" s="1" t="s">
        <v>15534</v>
      </c>
      <c r="G179" s="1" t="s">
        <v>16654</v>
      </c>
      <c r="H179" s="1" t="s">
        <v>17767</v>
      </c>
      <c r="I179" s="1" t="s">
        <v>10040</v>
      </c>
      <c r="J179" s="1"/>
      <c r="K179" s="1" t="s">
        <v>27577</v>
      </c>
      <c r="L179" s="1" t="s">
        <v>177</v>
      </c>
      <c r="M179" s="1" t="s">
        <v>11662</v>
      </c>
      <c r="N179" s="1" t="s">
        <v>13157</v>
      </c>
      <c r="O179" s="1" t="s">
        <v>177</v>
      </c>
      <c r="P179" s="1" t="s">
        <v>27582</v>
      </c>
      <c r="Q179" s="1" t="s">
        <v>27735</v>
      </c>
      <c r="R179" s="1" t="s">
        <v>14191</v>
      </c>
      <c r="S179" s="1" t="s">
        <v>177</v>
      </c>
      <c r="T179" s="1"/>
      <c r="U179" s="1"/>
      <c r="V179" s="1" t="s">
        <v>14204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24916</v>
      </c>
      <c r="F180" s="1" t="s">
        <v>25625</v>
      </c>
      <c r="G180" s="1" t="s">
        <v>26313</v>
      </c>
      <c r="H180" s="1" t="s">
        <v>26999</v>
      </c>
      <c r="I180" s="1" t="s">
        <v>10041</v>
      </c>
      <c r="J180" s="1"/>
      <c r="K180" s="1" t="s">
        <v>27577</v>
      </c>
      <c r="L180" s="1" t="s">
        <v>178</v>
      </c>
      <c r="M180" s="1" t="s">
        <v>11663</v>
      </c>
      <c r="N180" s="1" t="s">
        <v>13157</v>
      </c>
      <c r="O180" s="1" t="s">
        <v>178</v>
      </c>
      <c r="P180" s="1" t="s">
        <v>27582</v>
      </c>
      <c r="Q180" s="1" t="s">
        <v>27736</v>
      </c>
      <c r="R180" s="1" t="s">
        <v>14191</v>
      </c>
      <c r="S180" s="1" t="s">
        <v>178</v>
      </c>
      <c r="T180" s="1"/>
      <c r="U180" s="1"/>
      <c r="V180" s="1" t="s">
        <v>14204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6832</v>
      </c>
      <c r="H181" s="1" t="s">
        <v>8438</v>
      </c>
      <c r="I181" s="1" t="s">
        <v>10042</v>
      </c>
      <c r="J181" s="1"/>
      <c r="K181" s="1" t="s">
        <v>27577</v>
      </c>
      <c r="L181" s="1" t="s">
        <v>179</v>
      </c>
      <c r="M181" s="1" t="s">
        <v>11664</v>
      </c>
      <c r="N181" s="1" t="s">
        <v>13157</v>
      </c>
      <c r="O181" s="1" t="s">
        <v>179</v>
      </c>
      <c r="P181" s="1" t="s">
        <v>27582</v>
      </c>
      <c r="Q181" s="1" t="s">
        <v>27737</v>
      </c>
      <c r="R181" s="1" t="s">
        <v>14191</v>
      </c>
      <c r="S181" s="1" t="s">
        <v>179</v>
      </c>
      <c r="T181" s="1"/>
      <c r="U181" s="1"/>
      <c r="V181" s="1" t="s">
        <v>14204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24917</v>
      </c>
      <c r="F182" s="1" t="s">
        <v>25626</v>
      </c>
      <c r="G182" s="1" t="s">
        <v>26314</v>
      </c>
      <c r="H182" s="1" t="s">
        <v>27000</v>
      </c>
      <c r="I182" s="1" t="s">
        <v>10043</v>
      </c>
      <c r="J182" s="1"/>
      <c r="K182" s="1" t="s">
        <v>27577</v>
      </c>
      <c r="L182" s="1" t="s">
        <v>180</v>
      </c>
      <c r="M182" s="1" t="s">
        <v>11665</v>
      </c>
      <c r="N182" s="1" t="s">
        <v>13157</v>
      </c>
      <c r="O182" s="1" t="s">
        <v>180</v>
      </c>
      <c r="P182" s="1" t="s">
        <v>27582</v>
      </c>
      <c r="Q182" s="1" t="s">
        <v>27738</v>
      </c>
      <c r="R182" s="1" t="s">
        <v>14191</v>
      </c>
      <c r="S182" s="1" t="s">
        <v>180</v>
      </c>
      <c r="T182" s="1"/>
      <c r="U182" s="1"/>
      <c r="V182" s="1" t="s">
        <v>14204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6834</v>
      </c>
      <c r="H183" s="1" t="s">
        <v>8440</v>
      </c>
      <c r="I183" s="1" t="s">
        <v>10044</v>
      </c>
      <c r="J183" s="1"/>
      <c r="K183" s="1" t="s">
        <v>27577</v>
      </c>
      <c r="L183" s="1" t="s">
        <v>181</v>
      </c>
      <c r="M183" s="1" t="s">
        <v>11666</v>
      </c>
      <c r="N183" s="1" t="s">
        <v>13157</v>
      </c>
      <c r="O183" s="1" t="s">
        <v>181</v>
      </c>
      <c r="P183" s="1" t="s">
        <v>27582</v>
      </c>
      <c r="Q183" s="1" t="s">
        <v>27739</v>
      </c>
      <c r="R183" s="1" t="s">
        <v>14191</v>
      </c>
      <c r="S183" s="1" t="s">
        <v>181</v>
      </c>
      <c r="T183" s="1"/>
      <c r="U183" s="1"/>
      <c r="V183" s="1" t="s">
        <v>14204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14375</v>
      </c>
      <c r="F184" s="1" t="s">
        <v>15536</v>
      </c>
      <c r="G184" s="1" t="s">
        <v>16656</v>
      </c>
      <c r="H184" s="1" t="s">
        <v>17769</v>
      </c>
      <c r="I184" s="1" t="s">
        <v>10045</v>
      </c>
      <c r="J184" s="1"/>
      <c r="K184" s="1" t="s">
        <v>27577</v>
      </c>
      <c r="L184" s="1" t="s">
        <v>182</v>
      </c>
      <c r="M184" s="1" t="s">
        <v>11667</v>
      </c>
      <c r="N184" s="1" t="s">
        <v>13157</v>
      </c>
      <c r="O184" s="1" t="s">
        <v>182</v>
      </c>
      <c r="P184" s="1" t="s">
        <v>27582</v>
      </c>
      <c r="Q184" s="1" t="s">
        <v>27740</v>
      </c>
      <c r="R184" s="1" t="s">
        <v>14191</v>
      </c>
      <c r="S184" s="1" t="s">
        <v>182</v>
      </c>
      <c r="T184" s="1"/>
      <c r="U184" s="1"/>
      <c r="V184" s="1" t="s">
        <v>14204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24918</v>
      </c>
      <c r="F185" s="1" t="s">
        <v>25627</v>
      </c>
      <c r="G185" s="1" t="s">
        <v>26315</v>
      </c>
      <c r="H185" s="1" t="s">
        <v>27001</v>
      </c>
      <c r="I185" s="1" t="s">
        <v>10046</v>
      </c>
      <c r="J185" s="1"/>
      <c r="K185" s="1" t="s">
        <v>27577</v>
      </c>
      <c r="L185" s="1" t="s">
        <v>183</v>
      </c>
      <c r="M185" s="1" t="s">
        <v>11668</v>
      </c>
      <c r="N185" s="1" t="s">
        <v>13157</v>
      </c>
      <c r="O185" s="1" t="s">
        <v>183</v>
      </c>
      <c r="P185" s="1" t="s">
        <v>27582</v>
      </c>
      <c r="Q185" s="1" t="s">
        <v>27741</v>
      </c>
      <c r="R185" s="1" t="s">
        <v>14191</v>
      </c>
      <c r="S185" s="1" t="s">
        <v>183</v>
      </c>
      <c r="T185" s="1"/>
      <c r="U185" s="1"/>
      <c r="V185" s="1" t="s">
        <v>14204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24919</v>
      </c>
      <c r="F186" s="1" t="s">
        <v>25628</v>
      </c>
      <c r="G186" s="1" t="s">
        <v>26316</v>
      </c>
      <c r="H186" s="1" t="s">
        <v>27002</v>
      </c>
      <c r="I186" s="1" t="s">
        <v>10047</v>
      </c>
      <c r="J186" s="1"/>
      <c r="K186" s="1" t="s">
        <v>27577</v>
      </c>
      <c r="L186" s="1" t="s">
        <v>184</v>
      </c>
      <c r="M186" s="1" t="s">
        <v>11669</v>
      </c>
      <c r="N186" s="1" t="s">
        <v>13157</v>
      </c>
      <c r="O186" s="1" t="s">
        <v>184</v>
      </c>
      <c r="P186" s="1" t="s">
        <v>27582</v>
      </c>
      <c r="Q186" s="1" t="s">
        <v>27742</v>
      </c>
      <c r="R186" s="1" t="s">
        <v>14191</v>
      </c>
      <c r="S186" s="1" t="s">
        <v>184</v>
      </c>
      <c r="T186" s="1"/>
      <c r="U186" s="1"/>
      <c r="V186" s="1" t="s">
        <v>14204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24920</v>
      </c>
      <c r="F187" s="1" t="s">
        <v>25629</v>
      </c>
      <c r="G187" s="1" t="s">
        <v>26317</v>
      </c>
      <c r="H187" s="1" t="s">
        <v>27003</v>
      </c>
      <c r="I187" s="1" t="s">
        <v>10048</v>
      </c>
      <c r="J187" s="1"/>
      <c r="K187" s="1" t="s">
        <v>27577</v>
      </c>
      <c r="L187" s="1" t="s">
        <v>185</v>
      </c>
      <c r="M187" s="1" t="s">
        <v>11670</v>
      </c>
      <c r="N187" s="1" t="s">
        <v>13157</v>
      </c>
      <c r="O187" s="1" t="s">
        <v>185</v>
      </c>
      <c r="P187" s="1" t="s">
        <v>27583</v>
      </c>
      <c r="Q187" s="1" t="s">
        <v>27583</v>
      </c>
      <c r="R187" s="1" t="s">
        <v>14191</v>
      </c>
      <c r="S187" s="1" t="s">
        <v>185</v>
      </c>
      <c r="T187" s="1"/>
      <c r="U187" s="1" t="s">
        <v>28671</v>
      </c>
      <c r="V187" s="1" t="s">
        <v>14204</v>
      </c>
      <c r="W187" s="1" t="s">
        <v>185</v>
      </c>
      <c r="X187" s="1"/>
      <c r="Y187" t="s">
        <v>28712</v>
      </c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20721</v>
      </c>
      <c r="F188" s="1" t="s">
        <v>21614</v>
      </c>
      <c r="G188" s="1" t="s">
        <v>22473</v>
      </c>
      <c r="H188" s="1" t="s">
        <v>23327</v>
      </c>
      <c r="I188" s="1" t="s">
        <v>10049</v>
      </c>
      <c r="J188" s="1"/>
      <c r="K188" s="1" t="s">
        <v>27577</v>
      </c>
      <c r="L188" s="1" t="s">
        <v>186</v>
      </c>
      <c r="M188" s="1" t="s">
        <v>11671</v>
      </c>
      <c r="N188" s="1" t="s">
        <v>13157</v>
      </c>
      <c r="O188" s="1" t="s">
        <v>186</v>
      </c>
      <c r="P188" s="1" t="s">
        <v>27583</v>
      </c>
      <c r="Q188" s="1" t="s">
        <v>27583</v>
      </c>
      <c r="R188" s="1" t="s">
        <v>14191</v>
      </c>
      <c r="S188" s="1" t="s">
        <v>186</v>
      </c>
      <c r="T188" s="1"/>
      <c r="U188" s="1"/>
      <c r="V188" s="1" t="s">
        <v>14204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24921</v>
      </c>
      <c r="F189" s="1" t="s">
        <v>25630</v>
      </c>
      <c r="G189" s="1" t="s">
        <v>26318</v>
      </c>
      <c r="H189" s="1" t="s">
        <v>27004</v>
      </c>
      <c r="I189" s="1" t="s">
        <v>10050</v>
      </c>
      <c r="J189" s="1"/>
      <c r="K189" s="1" t="s">
        <v>27577</v>
      </c>
      <c r="L189" s="1" t="s">
        <v>187</v>
      </c>
      <c r="M189" s="1" t="s">
        <v>11672</v>
      </c>
      <c r="N189" s="1" t="s">
        <v>13157</v>
      </c>
      <c r="O189" s="1" t="s">
        <v>187</v>
      </c>
      <c r="P189" s="1" t="s">
        <v>27583</v>
      </c>
      <c r="Q189" s="1" t="s">
        <v>27583</v>
      </c>
      <c r="R189" s="1" t="s">
        <v>14191</v>
      </c>
      <c r="S189" s="1" t="s">
        <v>187</v>
      </c>
      <c r="T189" s="1"/>
      <c r="U189" s="1"/>
      <c r="V189" s="1" t="s">
        <v>14204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24922</v>
      </c>
      <c r="F190" s="1" t="s">
        <v>25631</v>
      </c>
      <c r="G190" s="1" t="s">
        <v>26319</v>
      </c>
      <c r="H190" s="1" t="s">
        <v>27005</v>
      </c>
      <c r="I190" s="1" t="s">
        <v>10051</v>
      </c>
      <c r="J190" s="1"/>
      <c r="K190" s="1" t="s">
        <v>27577</v>
      </c>
      <c r="L190" s="1" t="s">
        <v>188</v>
      </c>
      <c r="M190" s="1" t="s">
        <v>11673</v>
      </c>
      <c r="N190" s="1" t="s">
        <v>13157</v>
      </c>
      <c r="O190" s="1" t="s">
        <v>188</v>
      </c>
      <c r="P190" s="1" t="s">
        <v>27583</v>
      </c>
      <c r="Q190" s="1" t="s">
        <v>27583</v>
      </c>
      <c r="R190" s="1" t="s">
        <v>14191</v>
      </c>
      <c r="S190" s="1" t="s">
        <v>188</v>
      </c>
      <c r="T190" s="1"/>
      <c r="U190" s="1"/>
      <c r="V190" s="1" t="s">
        <v>14204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24923</v>
      </c>
      <c r="F191" s="1" t="s">
        <v>25632</v>
      </c>
      <c r="G191" s="1" t="s">
        <v>26320</v>
      </c>
      <c r="H191" s="1" t="s">
        <v>27006</v>
      </c>
      <c r="I191" s="1" t="s">
        <v>10052</v>
      </c>
      <c r="J191" s="1"/>
      <c r="K191" s="1" t="s">
        <v>27577</v>
      </c>
      <c r="L191" s="1" t="s">
        <v>189</v>
      </c>
      <c r="M191" s="1" t="s">
        <v>11674</v>
      </c>
      <c r="N191" s="1" t="s">
        <v>13157</v>
      </c>
      <c r="O191" s="1" t="s">
        <v>189</v>
      </c>
      <c r="P191" s="1" t="s">
        <v>27583</v>
      </c>
      <c r="Q191" s="1" t="s">
        <v>27583</v>
      </c>
      <c r="R191" s="1" t="s">
        <v>14191</v>
      </c>
      <c r="S191" s="1" t="s">
        <v>189</v>
      </c>
      <c r="T191" s="1"/>
      <c r="U191" s="1"/>
      <c r="V191" s="1" t="s">
        <v>14204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24924</v>
      </c>
      <c r="F192" s="1" t="s">
        <v>25633</v>
      </c>
      <c r="G192" s="1" t="s">
        <v>26321</v>
      </c>
      <c r="H192" s="1" t="s">
        <v>27007</v>
      </c>
      <c r="I192" s="1" t="s">
        <v>10053</v>
      </c>
      <c r="J192" s="1"/>
      <c r="K192" s="1" t="s">
        <v>27577</v>
      </c>
      <c r="L192" s="1" t="s">
        <v>190</v>
      </c>
      <c r="M192" s="1" t="s">
        <v>11675</v>
      </c>
      <c r="N192" s="1" t="s">
        <v>13157</v>
      </c>
      <c r="O192" s="1" t="s">
        <v>190</v>
      </c>
      <c r="P192" s="1" t="s">
        <v>27583</v>
      </c>
      <c r="Q192" s="1" t="s">
        <v>27583</v>
      </c>
      <c r="R192" s="1" t="s">
        <v>14191</v>
      </c>
      <c r="S192" s="1" t="s">
        <v>190</v>
      </c>
      <c r="T192" s="1"/>
      <c r="U192" s="1"/>
      <c r="V192" s="1" t="s">
        <v>14204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20724</v>
      </c>
      <c r="F193" s="1" t="s">
        <v>21617</v>
      </c>
      <c r="G193" s="1" t="s">
        <v>22476</v>
      </c>
      <c r="H193" s="1" t="s">
        <v>23330</v>
      </c>
      <c r="I193" s="1" t="s">
        <v>10054</v>
      </c>
      <c r="J193" s="1"/>
      <c r="K193" s="1" t="s">
        <v>27577</v>
      </c>
      <c r="L193" s="1" t="s">
        <v>191</v>
      </c>
      <c r="M193" s="1" t="s">
        <v>11676</v>
      </c>
      <c r="N193" s="1" t="s">
        <v>13157</v>
      </c>
      <c r="O193" s="1" t="s">
        <v>191</v>
      </c>
      <c r="P193" s="1" t="s">
        <v>27583</v>
      </c>
      <c r="Q193" s="1" t="s">
        <v>27583</v>
      </c>
      <c r="R193" s="1" t="s">
        <v>14191</v>
      </c>
      <c r="S193" s="1" t="s">
        <v>191</v>
      </c>
      <c r="T193" s="1"/>
      <c r="U193" s="1"/>
      <c r="V193" s="1" t="s">
        <v>14204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24925</v>
      </c>
      <c r="F194" s="1" t="s">
        <v>25634</v>
      </c>
      <c r="G194" s="1" t="s">
        <v>26322</v>
      </c>
      <c r="H194" s="1" t="s">
        <v>27008</v>
      </c>
      <c r="I194" s="1" t="s">
        <v>10055</v>
      </c>
      <c r="J194" s="1"/>
      <c r="K194" s="1" t="s">
        <v>27577</v>
      </c>
      <c r="L194" s="1" t="s">
        <v>192</v>
      </c>
      <c r="M194" s="1" t="s">
        <v>11677</v>
      </c>
      <c r="N194" s="1" t="s">
        <v>13157</v>
      </c>
      <c r="O194" s="1" t="s">
        <v>192</v>
      </c>
      <c r="P194" s="1" t="s">
        <v>27583</v>
      </c>
      <c r="Q194" s="1" t="s">
        <v>27583</v>
      </c>
      <c r="R194" s="1" t="s">
        <v>14191</v>
      </c>
      <c r="S194" s="1" t="s">
        <v>192</v>
      </c>
      <c r="T194" s="1"/>
      <c r="U194" s="1"/>
      <c r="V194" s="1" t="s">
        <v>14204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24926</v>
      </c>
      <c r="F195" s="1" t="s">
        <v>25635</v>
      </c>
      <c r="G195" s="1" t="s">
        <v>26323</v>
      </c>
      <c r="H195" s="1" t="s">
        <v>27009</v>
      </c>
      <c r="I195" s="1" t="s">
        <v>10056</v>
      </c>
      <c r="J195" s="1"/>
      <c r="K195" s="1" t="s">
        <v>27577</v>
      </c>
      <c r="L195" s="1" t="s">
        <v>193</v>
      </c>
      <c r="M195" s="1" t="s">
        <v>11678</v>
      </c>
      <c r="N195" s="1" t="s">
        <v>13157</v>
      </c>
      <c r="O195" s="1" t="s">
        <v>193</v>
      </c>
      <c r="P195" s="1" t="s">
        <v>27584</v>
      </c>
      <c r="Q195" s="1" t="s">
        <v>27743</v>
      </c>
      <c r="R195" s="1" t="s">
        <v>14191</v>
      </c>
      <c r="S195" s="1" t="s">
        <v>193</v>
      </c>
      <c r="T195" s="1" t="s">
        <v>28644</v>
      </c>
      <c r="U195" s="1"/>
      <c r="V195" s="1" t="s">
        <v>14204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24927</v>
      </c>
      <c r="F196" s="1" t="s">
        <v>25636</v>
      </c>
      <c r="G196" s="1" t="s">
        <v>26324</v>
      </c>
      <c r="H196" s="1" t="s">
        <v>27010</v>
      </c>
      <c r="I196" s="1" t="s">
        <v>10057</v>
      </c>
      <c r="J196" s="1"/>
      <c r="K196" s="1" t="s">
        <v>27577</v>
      </c>
      <c r="L196" s="1" t="s">
        <v>194</v>
      </c>
      <c r="M196" s="1" t="s">
        <v>11679</v>
      </c>
      <c r="N196" s="1" t="s">
        <v>13157</v>
      </c>
      <c r="O196" s="1" t="s">
        <v>194</v>
      </c>
      <c r="P196" s="1" t="s">
        <v>27584</v>
      </c>
      <c r="Q196" s="1" t="s">
        <v>27744</v>
      </c>
      <c r="R196" s="1" t="s">
        <v>14191</v>
      </c>
      <c r="S196" s="1" t="s">
        <v>194</v>
      </c>
      <c r="T196" s="1"/>
      <c r="U196" s="1"/>
      <c r="V196" s="1" t="s">
        <v>14204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24928</v>
      </c>
      <c r="F197" s="1" t="s">
        <v>25637</v>
      </c>
      <c r="G197" s="1" t="s">
        <v>26325</v>
      </c>
      <c r="H197" s="1" t="s">
        <v>27011</v>
      </c>
      <c r="I197" s="1" t="s">
        <v>10058</v>
      </c>
      <c r="J197" s="1"/>
      <c r="K197" s="1" t="s">
        <v>27577</v>
      </c>
      <c r="L197" s="1" t="s">
        <v>195</v>
      </c>
      <c r="M197" s="1" t="s">
        <v>11680</v>
      </c>
      <c r="N197" s="1" t="s">
        <v>13157</v>
      </c>
      <c r="O197" s="1" t="s">
        <v>195</v>
      </c>
      <c r="P197" s="1" t="s">
        <v>27584</v>
      </c>
      <c r="Q197" s="1" t="s">
        <v>27745</v>
      </c>
      <c r="R197" s="1" t="s">
        <v>14191</v>
      </c>
      <c r="S197" s="1" t="s">
        <v>195</v>
      </c>
      <c r="T197" s="1"/>
      <c r="U197" s="1"/>
      <c r="V197" s="1" t="s">
        <v>14204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24929</v>
      </c>
      <c r="F198" s="1" t="s">
        <v>25638</v>
      </c>
      <c r="G198" s="1" t="s">
        <v>26326</v>
      </c>
      <c r="H198" s="1" t="s">
        <v>27012</v>
      </c>
      <c r="I198" s="1" t="s">
        <v>10059</v>
      </c>
      <c r="J198" s="1"/>
      <c r="K198" s="1" t="s">
        <v>27577</v>
      </c>
      <c r="L198" s="1" t="s">
        <v>196</v>
      </c>
      <c r="M198" s="1" t="s">
        <v>11681</v>
      </c>
      <c r="N198" s="1" t="s">
        <v>13157</v>
      </c>
      <c r="O198" s="1" t="s">
        <v>196</v>
      </c>
      <c r="P198" s="1" t="s">
        <v>27584</v>
      </c>
      <c r="Q198" s="1" t="s">
        <v>27746</v>
      </c>
      <c r="R198" s="1" t="s">
        <v>14191</v>
      </c>
      <c r="S198" s="1" t="s">
        <v>196</v>
      </c>
      <c r="T198" s="1"/>
      <c r="U198" s="1"/>
      <c r="V198" s="1" t="s">
        <v>14204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24930</v>
      </c>
      <c r="F199" s="1" t="s">
        <v>25639</v>
      </c>
      <c r="G199" s="1" t="s">
        <v>26327</v>
      </c>
      <c r="H199" s="1" t="s">
        <v>27013</v>
      </c>
      <c r="I199" s="1" t="s">
        <v>10060</v>
      </c>
      <c r="J199" s="1"/>
      <c r="K199" s="1" t="s">
        <v>27577</v>
      </c>
      <c r="L199" s="1" t="s">
        <v>197</v>
      </c>
      <c r="M199" s="1" t="s">
        <v>11682</v>
      </c>
      <c r="N199" s="1" t="s">
        <v>13157</v>
      </c>
      <c r="O199" s="1" t="s">
        <v>197</v>
      </c>
      <c r="P199" s="1" t="s">
        <v>27584</v>
      </c>
      <c r="Q199" s="1" t="s">
        <v>27747</v>
      </c>
      <c r="R199" s="1" t="s">
        <v>14191</v>
      </c>
      <c r="S199" s="1" t="s">
        <v>197</v>
      </c>
      <c r="T199" s="1"/>
      <c r="U199" s="1"/>
      <c r="V199" s="1" t="s">
        <v>14204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24931</v>
      </c>
      <c r="F200" s="1" t="s">
        <v>24931</v>
      </c>
      <c r="G200" s="1" t="s">
        <v>26328</v>
      </c>
      <c r="H200" s="1" t="s">
        <v>27014</v>
      </c>
      <c r="I200" s="1" t="s">
        <v>10061</v>
      </c>
      <c r="J200" s="1"/>
      <c r="K200" s="1" t="s">
        <v>27577</v>
      </c>
      <c r="L200" s="1" t="s">
        <v>198</v>
      </c>
      <c r="M200" s="1" t="s">
        <v>11683</v>
      </c>
      <c r="N200" s="1" t="s">
        <v>13157</v>
      </c>
      <c r="O200" s="1" t="s">
        <v>198</v>
      </c>
      <c r="P200" s="1" t="s">
        <v>27584</v>
      </c>
      <c r="Q200" s="1" t="s">
        <v>27748</v>
      </c>
      <c r="R200" s="1" t="s">
        <v>14191</v>
      </c>
      <c r="S200" s="1" t="s">
        <v>198</v>
      </c>
      <c r="T200" s="1"/>
      <c r="U200" s="1"/>
      <c r="V200" s="1" t="s">
        <v>14204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6852</v>
      </c>
      <c r="H201" s="1" t="s">
        <v>8458</v>
      </c>
      <c r="I201" s="1" t="s">
        <v>10062</v>
      </c>
      <c r="J201" s="1"/>
      <c r="K201" s="1" t="s">
        <v>27577</v>
      </c>
      <c r="L201" s="1" t="s">
        <v>199</v>
      </c>
      <c r="M201" s="1" t="s">
        <v>11684</v>
      </c>
      <c r="N201" s="1" t="s">
        <v>13157</v>
      </c>
      <c r="O201" s="1" t="s">
        <v>199</v>
      </c>
      <c r="P201" s="1" t="s">
        <v>27584</v>
      </c>
      <c r="Q201" s="1" t="s">
        <v>27749</v>
      </c>
      <c r="R201" s="1" t="s">
        <v>14191</v>
      </c>
      <c r="S201" s="1" t="s">
        <v>199</v>
      </c>
      <c r="T201" s="1"/>
      <c r="U201" s="1"/>
      <c r="V201" s="1" t="s">
        <v>14204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3587</v>
      </c>
      <c r="G202" s="1" t="s">
        <v>6853</v>
      </c>
      <c r="H202" s="1" t="s">
        <v>8459</v>
      </c>
      <c r="I202" s="1" t="s">
        <v>10063</v>
      </c>
      <c r="J202" s="1"/>
      <c r="K202" s="1" t="s">
        <v>27577</v>
      </c>
      <c r="L202" s="1" t="s">
        <v>200</v>
      </c>
      <c r="M202" s="1" t="s">
        <v>11685</v>
      </c>
      <c r="N202" s="1" t="s">
        <v>13157</v>
      </c>
      <c r="O202" s="1" t="s">
        <v>200</v>
      </c>
      <c r="P202" s="1" t="s">
        <v>27584</v>
      </c>
      <c r="Q202" s="1" t="s">
        <v>27750</v>
      </c>
      <c r="R202" s="1" t="s">
        <v>14191</v>
      </c>
      <c r="S202" s="1" t="s">
        <v>200</v>
      </c>
      <c r="T202" s="1"/>
      <c r="U202" s="1"/>
      <c r="V202" s="1" t="s">
        <v>14204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6854</v>
      </c>
      <c r="H203" s="1" t="s">
        <v>8460</v>
      </c>
      <c r="I203" s="1" t="s">
        <v>10064</v>
      </c>
      <c r="J203" s="1"/>
      <c r="K203" s="1" t="s">
        <v>27577</v>
      </c>
      <c r="L203" s="1" t="s">
        <v>201</v>
      </c>
      <c r="M203" s="1" t="s">
        <v>11686</v>
      </c>
      <c r="N203" s="1" t="s">
        <v>13157</v>
      </c>
      <c r="O203" s="1" t="s">
        <v>201</v>
      </c>
      <c r="P203" s="1" t="s">
        <v>27584</v>
      </c>
      <c r="Q203" s="1" t="s">
        <v>27751</v>
      </c>
      <c r="R203" s="1" t="s">
        <v>14191</v>
      </c>
      <c r="S203" s="1" t="s">
        <v>201</v>
      </c>
      <c r="T203" s="1"/>
      <c r="U203" s="1"/>
      <c r="V203" s="1" t="s">
        <v>14204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24932</v>
      </c>
      <c r="F204" s="1" t="s">
        <v>25640</v>
      </c>
      <c r="G204" s="1" t="s">
        <v>26329</v>
      </c>
      <c r="H204" s="1" t="s">
        <v>27015</v>
      </c>
      <c r="I204" s="1" t="s">
        <v>10065</v>
      </c>
      <c r="J204" s="1"/>
      <c r="K204" s="1" t="s">
        <v>27577</v>
      </c>
      <c r="L204" s="1" t="s">
        <v>202</v>
      </c>
      <c r="M204" s="1" t="s">
        <v>11687</v>
      </c>
      <c r="N204" s="1" t="s">
        <v>13157</v>
      </c>
      <c r="O204" s="1" t="s">
        <v>202</v>
      </c>
      <c r="P204" s="1" t="s">
        <v>27584</v>
      </c>
      <c r="Q204" s="1" t="s">
        <v>27752</v>
      </c>
      <c r="R204" s="1" t="s">
        <v>14191</v>
      </c>
      <c r="S204" s="1" t="s">
        <v>202</v>
      </c>
      <c r="T204" s="1"/>
      <c r="U204" s="1"/>
      <c r="V204" s="1" t="s">
        <v>14204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14392</v>
      </c>
      <c r="F205" s="1" t="s">
        <v>15552</v>
      </c>
      <c r="G205" s="1" t="s">
        <v>16673</v>
      </c>
      <c r="H205" s="1" t="s">
        <v>17786</v>
      </c>
      <c r="I205" s="1" t="s">
        <v>10066</v>
      </c>
      <c r="J205" s="1"/>
      <c r="K205" s="1" t="s">
        <v>27577</v>
      </c>
      <c r="L205" s="1" t="s">
        <v>203</v>
      </c>
      <c r="M205" s="1" t="s">
        <v>11688</v>
      </c>
      <c r="N205" s="1" t="s">
        <v>13157</v>
      </c>
      <c r="O205" s="1" t="s">
        <v>203</v>
      </c>
      <c r="P205" s="1" t="s">
        <v>27584</v>
      </c>
      <c r="Q205" s="1" t="s">
        <v>27753</v>
      </c>
      <c r="R205" s="1" t="s">
        <v>14191</v>
      </c>
      <c r="S205" s="1" t="s">
        <v>203</v>
      </c>
      <c r="T205" s="1"/>
      <c r="U205" s="1"/>
      <c r="V205" s="1" t="s">
        <v>14204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5254</v>
      </c>
      <c r="G206" s="1" t="s">
        <v>6857</v>
      </c>
      <c r="H206" s="1" t="s">
        <v>8463</v>
      </c>
      <c r="I206" s="1" t="s">
        <v>10067</v>
      </c>
      <c r="J206" s="1"/>
      <c r="K206" s="1" t="s">
        <v>27577</v>
      </c>
      <c r="L206" s="1" t="s">
        <v>204</v>
      </c>
      <c r="M206" s="1" t="s">
        <v>11689</v>
      </c>
      <c r="N206" s="1" t="s">
        <v>13157</v>
      </c>
      <c r="O206" s="1" t="s">
        <v>204</v>
      </c>
      <c r="P206" s="1" t="s">
        <v>27584</v>
      </c>
      <c r="Q206" s="1" t="s">
        <v>27754</v>
      </c>
      <c r="R206" s="1" t="s">
        <v>14191</v>
      </c>
      <c r="S206" s="1" t="s">
        <v>204</v>
      </c>
      <c r="T206" s="1"/>
      <c r="U206" s="1"/>
      <c r="V206" s="1" t="s">
        <v>14204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20730</v>
      </c>
      <c r="F207" s="1" t="s">
        <v>21622</v>
      </c>
      <c r="G207" s="1" t="s">
        <v>22482</v>
      </c>
      <c r="H207" s="1" t="s">
        <v>23336</v>
      </c>
      <c r="I207" s="1" t="s">
        <v>10068</v>
      </c>
      <c r="J207" s="1"/>
      <c r="K207" s="1" t="s">
        <v>27577</v>
      </c>
      <c r="L207" s="1" t="s">
        <v>205</v>
      </c>
      <c r="M207" s="1" t="s">
        <v>11690</v>
      </c>
      <c r="N207" s="1" t="s">
        <v>13157</v>
      </c>
      <c r="O207" s="1" t="s">
        <v>205</v>
      </c>
      <c r="P207" s="1" t="s">
        <v>27584</v>
      </c>
      <c r="Q207" s="1" t="s">
        <v>27755</v>
      </c>
      <c r="R207" s="1" t="s">
        <v>14191</v>
      </c>
      <c r="S207" s="1" t="s">
        <v>205</v>
      </c>
      <c r="T207" s="1"/>
      <c r="U207" s="1"/>
      <c r="V207" s="1" t="s">
        <v>14204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14395</v>
      </c>
      <c r="F208" s="1" t="s">
        <v>15555</v>
      </c>
      <c r="G208" s="1" t="s">
        <v>16676</v>
      </c>
      <c r="H208" s="1" t="s">
        <v>17789</v>
      </c>
      <c r="I208" s="1" t="s">
        <v>10069</v>
      </c>
      <c r="J208" s="1"/>
      <c r="K208" s="1" t="s">
        <v>27577</v>
      </c>
      <c r="L208" s="1" t="s">
        <v>206</v>
      </c>
      <c r="M208" s="1" t="s">
        <v>11691</v>
      </c>
      <c r="N208" s="1" t="s">
        <v>13157</v>
      </c>
      <c r="O208" s="1" t="s">
        <v>206</v>
      </c>
      <c r="P208" s="1" t="s">
        <v>27584</v>
      </c>
      <c r="Q208" s="1" t="s">
        <v>27756</v>
      </c>
      <c r="R208" s="1" t="s">
        <v>14191</v>
      </c>
      <c r="S208" s="1" t="s">
        <v>206</v>
      </c>
      <c r="T208" s="1"/>
      <c r="U208" s="1"/>
      <c r="V208" s="1" t="s">
        <v>14204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24933</v>
      </c>
      <c r="F209" s="1" t="s">
        <v>25641</v>
      </c>
      <c r="G209" s="1" t="s">
        <v>26330</v>
      </c>
      <c r="H209" s="1" t="s">
        <v>27016</v>
      </c>
      <c r="I209" s="1" t="s">
        <v>10070</v>
      </c>
      <c r="J209" s="1"/>
      <c r="K209" s="1" t="s">
        <v>27577</v>
      </c>
      <c r="L209" s="1" t="s">
        <v>207</v>
      </c>
      <c r="M209" s="1" t="s">
        <v>11692</v>
      </c>
      <c r="N209" s="1" t="s">
        <v>13157</v>
      </c>
      <c r="O209" s="1" t="s">
        <v>207</v>
      </c>
      <c r="P209" s="1" t="s">
        <v>27584</v>
      </c>
      <c r="Q209" s="1" t="s">
        <v>27757</v>
      </c>
      <c r="R209" s="1" t="s">
        <v>14191</v>
      </c>
      <c r="S209" s="1" t="s">
        <v>207</v>
      </c>
      <c r="T209" s="1"/>
      <c r="U209" s="1"/>
      <c r="V209" s="1" t="s">
        <v>14204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5258</v>
      </c>
      <c r="G210" s="1" t="s">
        <v>6861</v>
      </c>
      <c r="H210" s="1" t="s">
        <v>8467</v>
      </c>
      <c r="I210" s="1" t="s">
        <v>10071</v>
      </c>
      <c r="J210" s="1"/>
      <c r="K210" s="1" t="s">
        <v>27577</v>
      </c>
      <c r="L210" s="1" t="s">
        <v>208</v>
      </c>
      <c r="M210" s="1" t="s">
        <v>11693</v>
      </c>
      <c r="N210" s="1" t="s">
        <v>13157</v>
      </c>
      <c r="O210" s="1" t="s">
        <v>208</v>
      </c>
      <c r="P210" s="1" t="s">
        <v>27585</v>
      </c>
      <c r="Q210" s="1" t="s">
        <v>27585</v>
      </c>
      <c r="R210" s="1" t="s">
        <v>14191</v>
      </c>
      <c r="S210" s="1" t="s">
        <v>208</v>
      </c>
      <c r="T210" s="1"/>
      <c r="U210" s="1" t="s">
        <v>28672</v>
      </c>
      <c r="V210" s="1" t="s">
        <v>14204</v>
      </c>
      <c r="W210" s="1" t="s">
        <v>208</v>
      </c>
      <c r="X210" s="1"/>
      <c r="Y210" t="s">
        <v>28713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5259</v>
      </c>
      <c r="G211" s="1" t="s">
        <v>6862</v>
      </c>
      <c r="H211" s="1" t="s">
        <v>8468</v>
      </c>
      <c r="I211" s="1" t="s">
        <v>10072</v>
      </c>
      <c r="J211" s="1"/>
      <c r="K211" s="1" t="s">
        <v>27577</v>
      </c>
      <c r="L211" s="1" t="s">
        <v>209</v>
      </c>
      <c r="M211" s="1" t="s">
        <v>11694</v>
      </c>
      <c r="N211" s="1" t="s">
        <v>13157</v>
      </c>
      <c r="O211" s="1" t="s">
        <v>209</v>
      </c>
      <c r="P211" s="1" t="s">
        <v>27585</v>
      </c>
      <c r="Q211" s="1" t="s">
        <v>27585</v>
      </c>
      <c r="R211" s="1" t="s">
        <v>14191</v>
      </c>
      <c r="S211" s="1" t="s">
        <v>209</v>
      </c>
      <c r="T211" s="1"/>
      <c r="U211" s="1"/>
      <c r="V211" s="1" t="s">
        <v>14204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24934</v>
      </c>
      <c r="F212" s="1" t="s">
        <v>25642</v>
      </c>
      <c r="G212" s="1" t="s">
        <v>26331</v>
      </c>
      <c r="H212" s="1" t="s">
        <v>27017</v>
      </c>
      <c r="I212" s="1" t="s">
        <v>10073</v>
      </c>
      <c r="J212" s="1"/>
      <c r="K212" s="1" t="s">
        <v>27577</v>
      </c>
      <c r="L212" s="1" t="s">
        <v>210</v>
      </c>
      <c r="M212" s="1" t="s">
        <v>11695</v>
      </c>
      <c r="N212" s="1" t="s">
        <v>13157</v>
      </c>
      <c r="O212" s="1" t="s">
        <v>210</v>
      </c>
      <c r="P212" s="1" t="s">
        <v>27585</v>
      </c>
      <c r="Q212" s="1" t="s">
        <v>27585</v>
      </c>
      <c r="R212" s="1" t="s">
        <v>14191</v>
      </c>
      <c r="S212" s="1" t="s">
        <v>210</v>
      </c>
      <c r="T212" s="1"/>
      <c r="U212" s="1"/>
      <c r="V212" s="1" t="s">
        <v>14204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5261</v>
      </c>
      <c r="G213" s="1" t="s">
        <v>6864</v>
      </c>
      <c r="H213" s="1" t="s">
        <v>8470</v>
      </c>
      <c r="I213" s="1" t="s">
        <v>10074</v>
      </c>
      <c r="J213" s="1"/>
      <c r="K213" s="1" t="s">
        <v>27577</v>
      </c>
      <c r="L213" s="1" t="s">
        <v>211</v>
      </c>
      <c r="M213" s="1" t="s">
        <v>11696</v>
      </c>
      <c r="N213" s="1" t="s">
        <v>13157</v>
      </c>
      <c r="O213" s="1" t="s">
        <v>211</v>
      </c>
      <c r="P213" s="1" t="s">
        <v>27585</v>
      </c>
      <c r="Q213" s="1" t="s">
        <v>27585</v>
      </c>
      <c r="R213" s="1" t="s">
        <v>14191</v>
      </c>
      <c r="S213" s="1" t="s">
        <v>211</v>
      </c>
      <c r="T213" s="1"/>
      <c r="U213" s="1"/>
      <c r="V213" s="1" t="s">
        <v>14204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24935</v>
      </c>
      <c r="F214" s="1" t="s">
        <v>25643</v>
      </c>
      <c r="G214" s="1" t="s">
        <v>26332</v>
      </c>
      <c r="H214" s="1" t="s">
        <v>27018</v>
      </c>
      <c r="I214" s="1" t="s">
        <v>10075</v>
      </c>
      <c r="J214" s="1"/>
      <c r="K214" s="1" t="s">
        <v>27577</v>
      </c>
      <c r="L214" s="1" t="s">
        <v>212</v>
      </c>
      <c r="M214" s="1" t="s">
        <v>11697</v>
      </c>
      <c r="N214" s="1" t="s">
        <v>13157</v>
      </c>
      <c r="O214" s="1" t="s">
        <v>212</v>
      </c>
      <c r="P214" s="1" t="s">
        <v>27585</v>
      </c>
      <c r="Q214" s="1" t="s">
        <v>27585</v>
      </c>
      <c r="R214" s="1" t="s">
        <v>14191</v>
      </c>
      <c r="S214" s="1" t="s">
        <v>212</v>
      </c>
      <c r="T214" s="1"/>
      <c r="U214" s="1"/>
      <c r="V214" s="1" t="s">
        <v>14204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5263</v>
      </c>
      <c r="G215" s="1" t="s">
        <v>6866</v>
      </c>
      <c r="H215" s="1" t="s">
        <v>8472</v>
      </c>
      <c r="I215" s="1" t="s">
        <v>10076</v>
      </c>
      <c r="J215" s="1"/>
      <c r="K215" s="1" t="s">
        <v>27577</v>
      </c>
      <c r="L215" s="1" t="s">
        <v>213</v>
      </c>
      <c r="M215" s="1" t="s">
        <v>11698</v>
      </c>
      <c r="N215" s="1" t="s">
        <v>13157</v>
      </c>
      <c r="O215" s="1" t="s">
        <v>213</v>
      </c>
      <c r="P215" s="1" t="s">
        <v>27585</v>
      </c>
      <c r="Q215" s="1" t="s">
        <v>27585</v>
      </c>
      <c r="R215" s="1" t="s">
        <v>14191</v>
      </c>
      <c r="S215" s="1" t="s">
        <v>213</v>
      </c>
      <c r="T215" s="1"/>
      <c r="U215" s="1"/>
      <c r="V215" s="1" t="s">
        <v>14204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5264</v>
      </c>
      <c r="G216" s="1" t="s">
        <v>6867</v>
      </c>
      <c r="H216" s="1" t="s">
        <v>8458</v>
      </c>
      <c r="I216" s="1" t="s">
        <v>10077</v>
      </c>
      <c r="J216" s="1"/>
      <c r="K216" s="1" t="s">
        <v>27577</v>
      </c>
      <c r="L216" s="1" t="s">
        <v>214</v>
      </c>
      <c r="M216" s="1" t="s">
        <v>11699</v>
      </c>
      <c r="N216" s="1" t="s">
        <v>13157</v>
      </c>
      <c r="O216" s="1" t="s">
        <v>214</v>
      </c>
      <c r="P216" s="1" t="s">
        <v>27585</v>
      </c>
      <c r="Q216" s="1" t="s">
        <v>27585</v>
      </c>
      <c r="R216" s="1" t="s">
        <v>14191</v>
      </c>
      <c r="S216" s="1" t="s">
        <v>214</v>
      </c>
      <c r="T216" s="1"/>
      <c r="U216" s="1"/>
      <c r="V216" s="1" t="s">
        <v>14204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24936</v>
      </c>
      <c r="F217" s="1" t="s">
        <v>25644</v>
      </c>
      <c r="G217" s="1" t="s">
        <v>26333</v>
      </c>
      <c r="H217" s="1" t="s">
        <v>27019</v>
      </c>
      <c r="I217" s="1" t="s">
        <v>10078</v>
      </c>
      <c r="J217" s="1"/>
      <c r="K217" s="1" t="s">
        <v>27577</v>
      </c>
      <c r="L217" s="1" t="s">
        <v>215</v>
      </c>
      <c r="M217" s="1" t="s">
        <v>11700</v>
      </c>
      <c r="N217" s="1" t="s">
        <v>13157</v>
      </c>
      <c r="O217" s="1" t="s">
        <v>215</v>
      </c>
      <c r="P217" s="1" t="s">
        <v>27585</v>
      </c>
      <c r="Q217" s="1" t="s">
        <v>27585</v>
      </c>
      <c r="R217" s="1" t="s">
        <v>14191</v>
      </c>
      <c r="S217" s="1" t="s">
        <v>215</v>
      </c>
      <c r="T217" s="1"/>
      <c r="U217" s="1"/>
      <c r="V217" s="1" t="s">
        <v>14204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24937</v>
      </c>
      <c r="F218" s="1" t="s">
        <v>25645</v>
      </c>
      <c r="G218" s="1" t="s">
        <v>26334</v>
      </c>
      <c r="H218" s="1" t="s">
        <v>27020</v>
      </c>
      <c r="I218" s="1" t="s">
        <v>10079</v>
      </c>
      <c r="J218" s="1"/>
      <c r="K218" s="1" t="s">
        <v>27577</v>
      </c>
      <c r="L218" s="1" t="s">
        <v>216</v>
      </c>
      <c r="M218" s="1" t="s">
        <v>11701</v>
      </c>
      <c r="N218" s="1" t="s">
        <v>13157</v>
      </c>
      <c r="O218" s="1" t="s">
        <v>216</v>
      </c>
      <c r="P218" s="1" t="s">
        <v>27585</v>
      </c>
      <c r="Q218" s="1" t="s">
        <v>27585</v>
      </c>
      <c r="R218" s="1" t="s">
        <v>14191</v>
      </c>
      <c r="S218" s="1" t="s">
        <v>216</v>
      </c>
      <c r="T218" s="1"/>
      <c r="U218" s="1"/>
      <c r="V218" s="1" t="s">
        <v>14204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5267</v>
      </c>
      <c r="G219" s="1" t="s">
        <v>6870</v>
      </c>
      <c r="H219" s="1" t="s">
        <v>8475</v>
      </c>
      <c r="I219" s="1" t="s">
        <v>10080</v>
      </c>
      <c r="J219" s="1"/>
      <c r="K219" s="1" t="s">
        <v>27577</v>
      </c>
      <c r="L219" s="1" t="s">
        <v>217</v>
      </c>
      <c r="M219" s="1" t="s">
        <v>11702</v>
      </c>
      <c r="N219" s="1" t="s">
        <v>13157</v>
      </c>
      <c r="O219" s="1" t="s">
        <v>217</v>
      </c>
      <c r="P219" s="1" t="s">
        <v>27585</v>
      </c>
      <c r="Q219" s="1" t="s">
        <v>27585</v>
      </c>
      <c r="R219" s="1" t="s">
        <v>14191</v>
      </c>
      <c r="S219" s="1" t="s">
        <v>217</v>
      </c>
      <c r="T219" s="1"/>
      <c r="U219" s="1"/>
      <c r="V219" s="1" t="s">
        <v>14204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20738</v>
      </c>
      <c r="F220" s="1" t="s">
        <v>21630</v>
      </c>
      <c r="G220" s="1" t="s">
        <v>22490</v>
      </c>
      <c r="H220" s="1" t="s">
        <v>23343</v>
      </c>
      <c r="I220" s="1" t="s">
        <v>10081</v>
      </c>
      <c r="J220" s="1"/>
      <c r="K220" s="1" t="s">
        <v>27577</v>
      </c>
      <c r="L220" s="1" t="s">
        <v>218</v>
      </c>
      <c r="M220" s="1" t="s">
        <v>11703</v>
      </c>
      <c r="N220" s="1" t="s">
        <v>13157</v>
      </c>
      <c r="O220" s="1" t="s">
        <v>218</v>
      </c>
      <c r="P220" s="1" t="s">
        <v>27585</v>
      </c>
      <c r="Q220" s="1" t="s">
        <v>27585</v>
      </c>
      <c r="R220" s="1" t="s">
        <v>14191</v>
      </c>
      <c r="S220" s="1" t="s">
        <v>218</v>
      </c>
      <c r="T220" s="1"/>
      <c r="U220" s="1"/>
      <c r="V220" s="1" t="s">
        <v>14204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5269</v>
      </c>
      <c r="G221" s="1" t="s">
        <v>6872</v>
      </c>
      <c r="H221" s="1" t="s">
        <v>8477</v>
      </c>
      <c r="I221" s="1" t="s">
        <v>10082</v>
      </c>
      <c r="J221" s="1"/>
      <c r="K221" s="1" t="s">
        <v>27577</v>
      </c>
      <c r="L221" s="1" t="s">
        <v>219</v>
      </c>
      <c r="M221" s="1" t="s">
        <v>11704</v>
      </c>
      <c r="N221" s="1" t="s">
        <v>13157</v>
      </c>
      <c r="O221" s="1" t="s">
        <v>219</v>
      </c>
      <c r="P221" s="1" t="s">
        <v>27585</v>
      </c>
      <c r="Q221" s="1" t="s">
        <v>27585</v>
      </c>
      <c r="R221" s="1" t="s">
        <v>14191</v>
      </c>
      <c r="S221" s="1" t="s">
        <v>219</v>
      </c>
      <c r="T221" s="1"/>
      <c r="U221" s="1"/>
      <c r="V221" s="1" t="s">
        <v>14204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24938</v>
      </c>
      <c r="F222" s="1" t="s">
        <v>25646</v>
      </c>
      <c r="G222" s="1" t="s">
        <v>26335</v>
      </c>
      <c r="H222" s="1" t="s">
        <v>27021</v>
      </c>
      <c r="I222" s="1" t="s">
        <v>10083</v>
      </c>
      <c r="J222" s="1"/>
      <c r="K222" s="1" t="s">
        <v>27577</v>
      </c>
      <c r="L222" s="1" t="s">
        <v>220</v>
      </c>
      <c r="M222" s="1" t="s">
        <v>11705</v>
      </c>
      <c r="N222" s="1" t="s">
        <v>13157</v>
      </c>
      <c r="O222" s="1" t="s">
        <v>220</v>
      </c>
      <c r="P222" s="1" t="s">
        <v>27585</v>
      </c>
      <c r="Q222" s="1" t="s">
        <v>27585</v>
      </c>
      <c r="R222" s="1" t="s">
        <v>14191</v>
      </c>
      <c r="S222" s="1" t="s">
        <v>220</v>
      </c>
      <c r="T222" s="1"/>
      <c r="U222" s="1"/>
      <c r="V222" s="1" t="s">
        <v>14204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24939</v>
      </c>
      <c r="F223" s="1" t="s">
        <v>25647</v>
      </c>
      <c r="G223" s="1" t="s">
        <v>26336</v>
      </c>
      <c r="H223" s="1" t="s">
        <v>27022</v>
      </c>
      <c r="I223" s="1" t="s">
        <v>10084</v>
      </c>
      <c r="J223" s="1"/>
      <c r="K223" s="1" t="s">
        <v>27577</v>
      </c>
      <c r="L223" s="1" t="s">
        <v>221</v>
      </c>
      <c r="M223" s="1" t="s">
        <v>11706</v>
      </c>
      <c r="N223" s="1" t="s">
        <v>13157</v>
      </c>
      <c r="O223" s="1" t="s">
        <v>221</v>
      </c>
      <c r="P223" s="1" t="s">
        <v>27585</v>
      </c>
      <c r="Q223" s="1" t="s">
        <v>27585</v>
      </c>
      <c r="R223" s="1" t="s">
        <v>14191</v>
      </c>
      <c r="S223" s="1" t="s">
        <v>221</v>
      </c>
      <c r="T223" s="1"/>
      <c r="U223" s="1"/>
      <c r="V223" s="1" t="s">
        <v>14204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24940</v>
      </c>
      <c r="F224" s="1" t="s">
        <v>25648</v>
      </c>
      <c r="G224" s="1" t="s">
        <v>26337</v>
      </c>
      <c r="H224" s="1" t="s">
        <v>27021</v>
      </c>
      <c r="I224" s="1" t="s">
        <v>10085</v>
      </c>
      <c r="J224" s="1"/>
      <c r="K224" s="1" t="s">
        <v>27577</v>
      </c>
      <c r="L224" s="1" t="s">
        <v>222</v>
      </c>
      <c r="M224" s="1" t="s">
        <v>11707</v>
      </c>
      <c r="N224" s="1" t="s">
        <v>13157</v>
      </c>
      <c r="O224" s="1" t="s">
        <v>222</v>
      </c>
      <c r="P224" s="1" t="s">
        <v>27585</v>
      </c>
      <c r="Q224" s="1" t="s">
        <v>27585</v>
      </c>
      <c r="R224" s="1" t="s">
        <v>14191</v>
      </c>
      <c r="S224" s="1" t="s">
        <v>222</v>
      </c>
      <c r="T224" s="1"/>
      <c r="U224" s="1"/>
      <c r="V224" s="1" t="s">
        <v>14204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24941</v>
      </c>
      <c r="F225" s="1" t="s">
        <v>25649</v>
      </c>
      <c r="G225" s="1" t="s">
        <v>26338</v>
      </c>
      <c r="H225" s="1" t="s">
        <v>27023</v>
      </c>
      <c r="I225" s="1" t="s">
        <v>10086</v>
      </c>
      <c r="J225" s="1"/>
      <c r="K225" s="1" t="s">
        <v>27577</v>
      </c>
      <c r="L225" s="1" t="s">
        <v>223</v>
      </c>
      <c r="M225" s="1" t="s">
        <v>11708</v>
      </c>
      <c r="N225" s="1" t="s">
        <v>13157</v>
      </c>
      <c r="O225" s="1" t="s">
        <v>223</v>
      </c>
      <c r="P225" s="1" t="s">
        <v>27585</v>
      </c>
      <c r="Q225" s="1" t="s">
        <v>27585</v>
      </c>
      <c r="R225" s="1" t="s">
        <v>14191</v>
      </c>
      <c r="S225" s="1" t="s">
        <v>223</v>
      </c>
      <c r="T225" s="1"/>
      <c r="U225" s="1"/>
      <c r="V225" s="1" t="s">
        <v>14204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20743</v>
      </c>
      <c r="F226" s="1" t="s">
        <v>21635</v>
      </c>
      <c r="G226" s="1" t="s">
        <v>22495</v>
      </c>
      <c r="H226" s="1" t="s">
        <v>23347</v>
      </c>
      <c r="I226" s="1" t="s">
        <v>10087</v>
      </c>
      <c r="J226" s="1"/>
      <c r="K226" s="1" t="s">
        <v>27577</v>
      </c>
      <c r="L226" s="1" t="s">
        <v>224</v>
      </c>
      <c r="M226" s="1" t="s">
        <v>11709</v>
      </c>
      <c r="N226" s="1" t="s">
        <v>13157</v>
      </c>
      <c r="O226" s="1" t="s">
        <v>224</v>
      </c>
      <c r="P226" s="1" t="s">
        <v>27585</v>
      </c>
      <c r="Q226" s="1" t="s">
        <v>27585</v>
      </c>
      <c r="R226" s="1" t="s">
        <v>14191</v>
      </c>
      <c r="S226" s="1" t="s">
        <v>224</v>
      </c>
      <c r="T226" s="1"/>
      <c r="U226" s="1"/>
      <c r="V226" s="1" t="s">
        <v>14204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20744</v>
      </c>
      <c r="F227" s="1" t="s">
        <v>21636</v>
      </c>
      <c r="G227" s="1" t="s">
        <v>22496</v>
      </c>
      <c r="H227" s="1" t="s">
        <v>23348</v>
      </c>
      <c r="I227" s="1" t="s">
        <v>10088</v>
      </c>
      <c r="J227" s="1"/>
      <c r="K227" s="1" t="s">
        <v>27577</v>
      </c>
      <c r="L227" s="1" t="s">
        <v>225</v>
      </c>
      <c r="M227" s="1" t="s">
        <v>11710</v>
      </c>
      <c r="N227" s="1" t="s">
        <v>13157</v>
      </c>
      <c r="O227" s="1" t="s">
        <v>225</v>
      </c>
      <c r="P227" s="1" t="s">
        <v>27585</v>
      </c>
      <c r="Q227" s="1" t="s">
        <v>27585</v>
      </c>
      <c r="R227" s="1" t="s">
        <v>14191</v>
      </c>
      <c r="S227" s="1" t="s">
        <v>225</v>
      </c>
      <c r="T227" s="1"/>
      <c r="U227" s="1"/>
      <c r="V227" s="1" t="s">
        <v>14204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5276</v>
      </c>
      <c r="G228" s="1" t="s">
        <v>6879</v>
      </c>
      <c r="H228" s="1" t="s">
        <v>8483</v>
      </c>
      <c r="I228" s="1" t="s">
        <v>10089</v>
      </c>
      <c r="J228" s="1"/>
      <c r="K228" s="1" t="s">
        <v>27577</v>
      </c>
      <c r="L228" s="1" t="s">
        <v>226</v>
      </c>
      <c r="M228" s="1" t="s">
        <v>11711</v>
      </c>
      <c r="N228" s="1" t="s">
        <v>13157</v>
      </c>
      <c r="O228" s="1" t="s">
        <v>226</v>
      </c>
      <c r="P228" s="1" t="s">
        <v>27586</v>
      </c>
      <c r="Q228" s="1" t="s">
        <v>27758</v>
      </c>
      <c r="R228" s="1" t="s">
        <v>14191</v>
      </c>
      <c r="S228" s="1" t="s">
        <v>226</v>
      </c>
      <c r="T228" s="1" t="s">
        <v>28645</v>
      </c>
      <c r="U228" s="1"/>
      <c r="V228" s="1" t="s">
        <v>14204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24942</v>
      </c>
      <c r="F229" s="1" t="s">
        <v>25650</v>
      </c>
      <c r="G229" s="1" t="s">
        <v>26339</v>
      </c>
      <c r="H229" s="1" t="s">
        <v>27024</v>
      </c>
      <c r="I229" s="1" t="s">
        <v>10090</v>
      </c>
      <c r="J229" s="1"/>
      <c r="K229" s="1" t="s">
        <v>27577</v>
      </c>
      <c r="L229" s="1" t="s">
        <v>227</v>
      </c>
      <c r="M229" s="1" t="s">
        <v>11712</v>
      </c>
      <c r="N229" s="1" t="s">
        <v>13157</v>
      </c>
      <c r="O229" s="1" t="s">
        <v>227</v>
      </c>
      <c r="P229" s="1" t="s">
        <v>27586</v>
      </c>
      <c r="Q229" s="1" t="s">
        <v>27759</v>
      </c>
      <c r="R229" s="1" t="s">
        <v>14191</v>
      </c>
      <c r="S229" s="1" t="s">
        <v>227</v>
      </c>
      <c r="T229" s="1"/>
      <c r="U229" s="1"/>
      <c r="V229" s="1" t="s">
        <v>14204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24943</v>
      </c>
      <c r="F230" s="1" t="s">
        <v>25651</v>
      </c>
      <c r="G230" s="1" t="s">
        <v>26340</v>
      </c>
      <c r="H230" s="1" t="s">
        <v>27025</v>
      </c>
      <c r="I230" s="1" t="s">
        <v>10091</v>
      </c>
      <c r="J230" s="1"/>
      <c r="K230" s="1" t="s">
        <v>27577</v>
      </c>
      <c r="L230" s="1" t="s">
        <v>228</v>
      </c>
      <c r="M230" s="1" t="s">
        <v>11713</v>
      </c>
      <c r="N230" s="1" t="s">
        <v>13157</v>
      </c>
      <c r="O230" s="1" t="s">
        <v>228</v>
      </c>
      <c r="P230" s="1" t="s">
        <v>27586</v>
      </c>
      <c r="Q230" s="1" t="s">
        <v>27760</v>
      </c>
      <c r="R230" s="1" t="s">
        <v>14191</v>
      </c>
      <c r="S230" s="1" t="s">
        <v>228</v>
      </c>
      <c r="T230" s="1"/>
      <c r="U230" s="1"/>
      <c r="V230" s="1" t="s">
        <v>14204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5279</v>
      </c>
      <c r="G231" s="1" t="s">
        <v>6882</v>
      </c>
      <c r="H231" s="1" t="s">
        <v>8486</v>
      </c>
      <c r="I231" s="1" t="s">
        <v>10092</v>
      </c>
      <c r="J231" s="1"/>
      <c r="K231" s="1" t="s">
        <v>27577</v>
      </c>
      <c r="L231" s="1" t="s">
        <v>229</v>
      </c>
      <c r="M231" s="1" t="s">
        <v>11714</v>
      </c>
      <c r="N231" s="1" t="s">
        <v>13157</v>
      </c>
      <c r="O231" s="1" t="s">
        <v>229</v>
      </c>
      <c r="P231" s="1" t="s">
        <v>27586</v>
      </c>
      <c r="Q231" s="1" t="s">
        <v>27761</v>
      </c>
      <c r="R231" s="1" t="s">
        <v>14191</v>
      </c>
      <c r="S231" s="1" t="s">
        <v>229</v>
      </c>
      <c r="T231" s="1"/>
      <c r="U231" s="1"/>
      <c r="V231" s="1" t="s">
        <v>14204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24944</v>
      </c>
      <c r="F232" s="1" t="s">
        <v>25652</v>
      </c>
      <c r="G232" s="1" t="s">
        <v>26341</v>
      </c>
      <c r="H232" s="1" t="s">
        <v>27026</v>
      </c>
      <c r="I232" s="1" t="s">
        <v>10093</v>
      </c>
      <c r="J232" s="1"/>
      <c r="K232" s="1" t="s">
        <v>27577</v>
      </c>
      <c r="L232" s="1" t="s">
        <v>230</v>
      </c>
      <c r="M232" s="1" t="s">
        <v>11715</v>
      </c>
      <c r="N232" s="1" t="s">
        <v>13157</v>
      </c>
      <c r="O232" s="1" t="s">
        <v>230</v>
      </c>
      <c r="P232" s="1" t="s">
        <v>27586</v>
      </c>
      <c r="Q232" s="1" t="s">
        <v>27762</v>
      </c>
      <c r="R232" s="1" t="s">
        <v>14191</v>
      </c>
      <c r="S232" s="1" t="s">
        <v>230</v>
      </c>
      <c r="T232" s="1"/>
      <c r="U232" s="1"/>
      <c r="V232" s="1" t="s">
        <v>14204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24945</v>
      </c>
      <c r="F233" s="1" t="s">
        <v>25653</v>
      </c>
      <c r="G233" s="1" t="s">
        <v>26342</v>
      </c>
      <c r="H233" s="1" t="s">
        <v>27027</v>
      </c>
      <c r="I233" s="1" t="s">
        <v>10094</v>
      </c>
      <c r="J233" s="1"/>
      <c r="K233" s="1" t="s">
        <v>27577</v>
      </c>
      <c r="L233" s="1" t="s">
        <v>231</v>
      </c>
      <c r="M233" s="1" t="s">
        <v>11716</v>
      </c>
      <c r="N233" s="1" t="s">
        <v>13157</v>
      </c>
      <c r="O233" s="1" t="s">
        <v>231</v>
      </c>
      <c r="P233" s="1" t="s">
        <v>27586</v>
      </c>
      <c r="Q233" s="1" t="s">
        <v>27763</v>
      </c>
      <c r="R233" s="1" t="s">
        <v>14191</v>
      </c>
      <c r="S233" s="1" t="s">
        <v>231</v>
      </c>
      <c r="T233" s="1"/>
      <c r="U233" s="1"/>
      <c r="V233" s="1" t="s">
        <v>14204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14417</v>
      </c>
      <c r="F234" s="1" t="s">
        <v>15577</v>
      </c>
      <c r="G234" s="1" t="s">
        <v>16698</v>
      </c>
      <c r="H234" s="1" t="s">
        <v>17809</v>
      </c>
      <c r="I234" s="1" t="s">
        <v>10095</v>
      </c>
      <c r="J234" s="1"/>
      <c r="K234" s="1" t="s">
        <v>27577</v>
      </c>
      <c r="L234" s="1" t="s">
        <v>232</v>
      </c>
      <c r="M234" s="1" t="s">
        <v>11717</v>
      </c>
      <c r="N234" s="1" t="s">
        <v>13157</v>
      </c>
      <c r="O234" s="1" t="s">
        <v>232</v>
      </c>
      <c r="P234" s="1" t="s">
        <v>27586</v>
      </c>
      <c r="Q234" s="1" t="s">
        <v>27764</v>
      </c>
      <c r="R234" s="1" t="s">
        <v>14191</v>
      </c>
      <c r="S234" s="1" t="s">
        <v>232</v>
      </c>
      <c r="T234" s="1"/>
      <c r="U234" s="1"/>
      <c r="V234" s="1" t="s">
        <v>14204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14418</v>
      </c>
      <c r="F235" s="1" t="s">
        <v>14418</v>
      </c>
      <c r="G235" s="1" t="s">
        <v>16699</v>
      </c>
      <c r="H235" s="1" t="s">
        <v>17810</v>
      </c>
      <c r="I235" s="1" t="s">
        <v>10096</v>
      </c>
      <c r="J235" s="1"/>
      <c r="K235" s="1" t="s">
        <v>27577</v>
      </c>
      <c r="L235" s="1" t="s">
        <v>233</v>
      </c>
      <c r="M235" s="1" t="s">
        <v>11718</v>
      </c>
      <c r="N235" s="1" t="s">
        <v>13157</v>
      </c>
      <c r="O235" s="1" t="s">
        <v>233</v>
      </c>
      <c r="P235" s="1" t="s">
        <v>27586</v>
      </c>
      <c r="Q235" s="1" t="s">
        <v>27765</v>
      </c>
      <c r="R235" s="1" t="s">
        <v>14191</v>
      </c>
      <c r="S235" s="1" t="s">
        <v>233</v>
      </c>
      <c r="T235" s="1"/>
      <c r="U235" s="1"/>
      <c r="V235" s="1" t="s">
        <v>14204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5283</v>
      </c>
      <c r="G236" s="1" t="s">
        <v>6887</v>
      </c>
      <c r="H236" s="1" t="s">
        <v>8491</v>
      </c>
      <c r="I236" s="1" t="s">
        <v>10097</v>
      </c>
      <c r="J236" s="1"/>
      <c r="K236" s="1" t="s">
        <v>27577</v>
      </c>
      <c r="L236" s="1" t="s">
        <v>234</v>
      </c>
      <c r="M236" s="1" t="s">
        <v>11719</v>
      </c>
      <c r="N236" s="1" t="s">
        <v>13157</v>
      </c>
      <c r="O236" s="1" t="s">
        <v>234</v>
      </c>
      <c r="P236" s="1" t="s">
        <v>27586</v>
      </c>
      <c r="Q236" s="1" t="s">
        <v>27766</v>
      </c>
      <c r="R236" s="1" t="s">
        <v>14191</v>
      </c>
      <c r="S236" s="1" t="s">
        <v>234</v>
      </c>
      <c r="T236" s="1"/>
      <c r="U236" s="1"/>
      <c r="V236" s="1" t="s">
        <v>14204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24946</v>
      </c>
      <c r="F237" s="1" t="s">
        <v>25654</v>
      </c>
      <c r="G237" s="1" t="s">
        <v>26343</v>
      </c>
      <c r="H237" s="1" t="s">
        <v>27028</v>
      </c>
      <c r="I237" s="1" t="s">
        <v>10098</v>
      </c>
      <c r="J237" s="1"/>
      <c r="K237" s="1" t="s">
        <v>27577</v>
      </c>
      <c r="L237" s="1" t="s">
        <v>235</v>
      </c>
      <c r="M237" s="1" t="s">
        <v>11720</v>
      </c>
      <c r="N237" s="1" t="s">
        <v>13157</v>
      </c>
      <c r="O237" s="1" t="s">
        <v>235</v>
      </c>
      <c r="P237" s="1" t="s">
        <v>27586</v>
      </c>
      <c r="Q237" s="1" t="s">
        <v>27767</v>
      </c>
      <c r="R237" s="1" t="s">
        <v>14191</v>
      </c>
      <c r="S237" s="1" t="s">
        <v>235</v>
      </c>
      <c r="T237" s="1"/>
      <c r="U237" s="1"/>
      <c r="V237" s="1" t="s">
        <v>14204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14421</v>
      </c>
      <c r="F238" s="1" t="s">
        <v>15580</v>
      </c>
      <c r="G238" s="1" t="s">
        <v>16702</v>
      </c>
      <c r="H238" s="1" t="s">
        <v>17813</v>
      </c>
      <c r="I238" s="1" t="s">
        <v>10099</v>
      </c>
      <c r="J238" s="1"/>
      <c r="K238" s="1" t="s">
        <v>27577</v>
      </c>
      <c r="L238" s="1" t="s">
        <v>236</v>
      </c>
      <c r="M238" s="1" t="s">
        <v>11721</v>
      </c>
      <c r="N238" s="1" t="s">
        <v>13157</v>
      </c>
      <c r="O238" s="1" t="s">
        <v>236</v>
      </c>
      <c r="P238" s="1" t="s">
        <v>27586</v>
      </c>
      <c r="Q238" s="1" t="s">
        <v>27768</v>
      </c>
      <c r="R238" s="1" t="s">
        <v>14191</v>
      </c>
      <c r="S238" s="1" t="s">
        <v>236</v>
      </c>
      <c r="T238" s="1"/>
      <c r="U238" s="1"/>
      <c r="V238" s="1" t="s">
        <v>14204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6890</v>
      </c>
      <c r="H239" s="1" t="s">
        <v>8494</v>
      </c>
      <c r="I239" s="1" t="s">
        <v>10100</v>
      </c>
      <c r="J239" s="1"/>
      <c r="K239" s="1" t="s">
        <v>27577</v>
      </c>
      <c r="L239" s="1" t="s">
        <v>237</v>
      </c>
      <c r="M239" s="1" t="s">
        <v>11722</v>
      </c>
      <c r="N239" s="1" t="s">
        <v>13157</v>
      </c>
      <c r="O239" s="1" t="s">
        <v>237</v>
      </c>
      <c r="P239" s="1" t="s">
        <v>27587</v>
      </c>
      <c r="Q239" s="1" t="s">
        <v>27587</v>
      </c>
      <c r="R239" s="1" t="s">
        <v>14191</v>
      </c>
      <c r="S239" s="1" t="s">
        <v>237</v>
      </c>
      <c r="T239" s="1"/>
      <c r="U239" s="1" t="s">
        <v>28673</v>
      </c>
      <c r="V239" s="1" t="s">
        <v>14204</v>
      </c>
      <c r="W239" s="1" t="s">
        <v>237</v>
      </c>
      <c r="X239" s="1"/>
      <c r="Y239" t="s">
        <v>28714</v>
      </c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24947</v>
      </c>
      <c r="F240" s="1" t="s">
        <v>25655</v>
      </c>
      <c r="G240" s="1" t="s">
        <v>26344</v>
      </c>
      <c r="H240" s="1" t="s">
        <v>27029</v>
      </c>
      <c r="I240" s="1" t="s">
        <v>10101</v>
      </c>
      <c r="J240" s="1"/>
      <c r="K240" s="1" t="s">
        <v>27577</v>
      </c>
      <c r="L240" s="1" t="s">
        <v>238</v>
      </c>
      <c r="M240" s="1" t="s">
        <v>11723</v>
      </c>
      <c r="N240" s="1" t="s">
        <v>13157</v>
      </c>
      <c r="O240" s="1" t="s">
        <v>238</v>
      </c>
      <c r="P240" s="1" t="s">
        <v>27587</v>
      </c>
      <c r="Q240" s="1" t="s">
        <v>27587</v>
      </c>
      <c r="R240" s="1" t="s">
        <v>14191</v>
      </c>
      <c r="S240" s="1" t="s">
        <v>238</v>
      </c>
      <c r="T240" s="1"/>
      <c r="U240" s="1"/>
      <c r="V240" s="1" t="s">
        <v>14204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24948</v>
      </c>
      <c r="F241" s="1" t="s">
        <v>25656</v>
      </c>
      <c r="G241" s="1" t="s">
        <v>26345</v>
      </c>
      <c r="H241" s="1" t="s">
        <v>27030</v>
      </c>
      <c r="I241" s="1" t="s">
        <v>10102</v>
      </c>
      <c r="J241" s="1"/>
      <c r="K241" s="1" t="s">
        <v>27577</v>
      </c>
      <c r="L241" s="1" t="s">
        <v>239</v>
      </c>
      <c r="M241" s="1" t="s">
        <v>11724</v>
      </c>
      <c r="N241" s="1" t="s">
        <v>13157</v>
      </c>
      <c r="O241" s="1" t="s">
        <v>239</v>
      </c>
      <c r="P241" s="1" t="s">
        <v>27587</v>
      </c>
      <c r="Q241" s="1" t="s">
        <v>27587</v>
      </c>
      <c r="R241" s="1" t="s">
        <v>14191</v>
      </c>
      <c r="S241" s="1" t="s">
        <v>239</v>
      </c>
      <c r="T241" s="1"/>
      <c r="U241" s="1"/>
      <c r="V241" s="1" t="s">
        <v>14204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24949</v>
      </c>
      <c r="F242" s="1" t="s">
        <v>25657</v>
      </c>
      <c r="G242" s="1" t="s">
        <v>26346</v>
      </c>
      <c r="H242" s="1" t="s">
        <v>24949</v>
      </c>
      <c r="I242" s="1" t="s">
        <v>10103</v>
      </c>
      <c r="J242" s="1"/>
      <c r="K242" s="1" t="s">
        <v>27577</v>
      </c>
      <c r="L242" s="1" t="s">
        <v>240</v>
      </c>
      <c r="M242" s="1" t="s">
        <v>11725</v>
      </c>
      <c r="N242" s="1" t="s">
        <v>13157</v>
      </c>
      <c r="O242" s="1" t="s">
        <v>240</v>
      </c>
      <c r="P242" s="1" t="s">
        <v>27587</v>
      </c>
      <c r="Q242" s="1" t="s">
        <v>27587</v>
      </c>
      <c r="R242" s="1" t="s">
        <v>14191</v>
      </c>
      <c r="S242" s="1" t="s">
        <v>240</v>
      </c>
      <c r="T242" s="1"/>
      <c r="U242" s="1"/>
      <c r="V242" s="1" t="s">
        <v>14204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14426</v>
      </c>
      <c r="F243" s="1" t="s">
        <v>15585</v>
      </c>
      <c r="G243" s="1" t="s">
        <v>16707</v>
      </c>
      <c r="H243" s="1" t="s">
        <v>17817</v>
      </c>
      <c r="I243" s="1" t="s">
        <v>10104</v>
      </c>
      <c r="J243" s="1"/>
      <c r="K243" s="1" t="s">
        <v>27577</v>
      </c>
      <c r="L243" s="1" t="s">
        <v>241</v>
      </c>
      <c r="M243" s="1" t="s">
        <v>11726</v>
      </c>
      <c r="N243" s="1" t="s">
        <v>13157</v>
      </c>
      <c r="O243" s="1" t="s">
        <v>241</v>
      </c>
      <c r="P243" s="1" t="s">
        <v>27587</v>
      </c>
      <c r="Q243" s="1" t="s">
        <v>27587</v>
      </c>
      <c r="R243" s="1" t="s">
        <v>14191</v>
      </c>
      <c r="S243" s="1" t="s">
        <v>241</v>
      </c>
      <c r="T243" s="1"/>
      <c r="U243" s="1"/>
      <c r="V243" s="1" t="s">
        <v>14204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24950</v>
      </c>
      <c r="F244" s="1" t="s">
        <v>25658</v>
      </c>
      <c r="G244" s="1" t="s">
        <v>26347</v>
      </c>
      <c r="H244" s="1" t="s">
        <v>27031</v>
      </c>
      <c r="I244" s="1" t="s">
        <v>10105</v>
      </c>
      <c r="J244" s="1"/>
      <c r="K244" s="1" t="s">
        <v>27577</v>
      </c>
      <c r="L244" s="1" t="s">
        <v>242</v>
      </c>
      <c r="M244" s="1" t="s">
        <v>11727</v>
      </c>
      <c r="N244" s="1" t="s">
        <v>13157</v>
      </c>
      <c r="O244" s="1" t="s">
        <v>242</v>
      </c>
      <c r="P244" s="1" t="s">
        <v>27587</v>
      </c>
      <c r="Q244" s="1" t="s">
        <v>27587</v>
      </c>
      <c r="R244" s="1" t="s">
        <v>14191</v>
      </c>
      <c r="S244" s="1" t="s">
        <v>242</v>
      </c>
      <c r="T244" s="1"/>
      <c r="U244" s="1"/>
      <c r="V244" s="1" t="s">
        <v>14204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6896</v>
      </c>
      <c r="H245" s="1" t="s">
        <v>8499</v>
      </c>
      <c r="I245" s="1" t="s">
        <v>10106</v>
      </c>
      <c r="J245" s="1"/>
      <c r="K245" s="1" t="s">
        <v>27577</v>
      </c>
      <c r="L245" s="1" t="s">
        <v>243</v>
      </c>
      <c r="M245" s="1" t="s">
        <v>11728</v>
      </c>
      <c r="N245" s="1" t="s">
        <v>13157</v>
      </c>
      <c r="O245" s="1" t="s">
        <v>243</v>
      </c>
      <c r="P245" s="1" t="s">
        <v>27587</v>
      </c>
      <c r="Q245" s="1" t="s">
        <v>27587</v>
      </c>
      <c r="R245" s="1" t="s">
        <v>14191</v>
      </c>
      <c r="S245" s="1" t="s">
        <v>243</v>
      </c>
      <c r="T245" s="1"/>
      <c r="U245" s="1"/>
      <c r="V245" s="1" t="s">
        <v>14204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24951</v>
      </c>
      <c r="F246" s="1" t="s">
        <v>25659</v>
      </c>
      <c r="G246" s="1" t="s">
        <v>26348</v>
      </c>
      <c r="H246" s="1" t="s">
        <v>27032</v>
      </c>
      <c r="I246" s="1" t="s">
        <v>10107</v>
      </c>
      <c r="J246" s="1"/>
      <c r="K246" s="1" t="s">
        <v>27577</v>
      </c>
      <c r="L246" s="1" t="s">
        <v>244</v>
      </c>
      <c r="M246" s="1" t="s">
        <v>11729</v>
      </c>
      <c r="N246" s="1" t="s">
        <v>13157</v>
      </c>
      <c r="O246" s="1" t="s">
        <v>244</v>
      </c>
      <c r="P246" s="1" t="s">
        <v>27587</v>
      </c>
      <c r="Q246" s="1" t="s">
        <v>27587</v>
      </c>
      <c r="R246" s="1" t="s">
        <v>14191</v>
      </c>
      <c r="S246" s="1" t="s">
        <v>244</v>
      </c>
      <c r="T246" s="1"/>
      <c r="U246" s="1"/>
      <c r="V246" s="1" t="s">
        <v>14204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5294</v>
      </c>
      <c r="G247" s="1" t="s">
        <v>6898</v>
      </c>
      <c r="H247" s="1" t="s">
        <v>8501</v>
      </c>
      <c r="I247" s="1" t="s">
        <v>10108</v>
      </c>
      <c r="J247" s="1"/>
      <c r="K247" s="1" t="s">
        <v>27577</v>
      </c>
      <c r="L247" s="1" t="s">
        <v>245</v>
      </c>
      <c r="M247" s="1" t="s">
        <v>11730</v>
      </c>
      <c r="N247" s="1" t="s">
        <v>13157</v>
      </c>
      <c r="O247" s="1" t="s">
        <v>245</v>
      </c>
      <c r="P247" s="1" t="s">
        <v>27587</v>
      </c>
      <c r="Q247" s="1" t="s">
        <v>27587</v>
      </c>
      <c r="R247" s="1" t="s">
        <v>14191</v>
      </c>
      <c r="S247" s="1" t="s">
        <v>245</v>
      </c>
      <c r="T247" s="1"/>
      <c r="U247" s="1"/>
      <c r="V247" s="1" t="s">
        <v>14204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24952</v>
      </c>
      <c r="F248" s="1" t="s">
        <v>25660</v>
      </c>
      <c r="G248" s="1" t="s">
        <v>26349</v>
      </c>
      <c r="H248" s="1" t="s">
        <v>27033</v>
      </c>
      <c r="I248" s="1" t="s">
        <v>10109</v>
      </c>
      <c r="J248" s="1"/>
      <c r="K248" s="1" t="s">
        <v>27577</v>
      </c>
      <c r="L248" s="1" t="s">
        <v>246</v>
      </c>
      <c r="M248" s="1" t="s">
        <v>11731</v>
      </c>
      <c r="N248" s="1" t="s">
        <v>13157</v>
      </c>
      <c r="O248" s="1" t="s">
        <v>246</v>
      </c>
      <c r="P248" s="1" t="s">
        <v>27587</v>
      </c>
      <c r="Q248" s="1" t="s">
        <v>27587</v>
      </c>
      <c r="R248" s="1" t="s">
        <v>14191</v>
      </c>
      <c r="S248" s="1" t="s">
        <v>246</v>
      </c>
      <c r="T248" s="1"/>
      <c r="U248" s="1"/>
      <c r="V248" s="1" t="s">
        <v>14204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24953</v>
      </c>
      <c r="F249" s="1" t="s">
        <v>25661</v>
      </c>
      <c r="G249" s="1" t="s">
        <v>24953</v>
      </c>
      <c r="H249" s="1" t="s">
        <v>27034</v>
      </c>
      <c r="I249" s="1" t="s">
        <v>10110</v>
      </c>
      <c r="J249" s="1"/>
      <c r="K249" s="1" t="s">
        <v>27577</v>
      </c>
      <c r="L249" s="1" t="s">
        <v>247</v>
      </c>
      <c r="M249" s="1" t="s">
        <v>11732</v>
      </c>
      <c r="N249" s="1" t="s">
        <v>13157</v>
      </c>
      <c r="O249" s="1" t="s">
        <v>247</v>
      </c>
      <c r="P249" s="1" t="s">
        <v>27588</v>
      </c>
      <c r="Q249" s="1" t="s">
        <v>27769</v>
      </c>
      <c r="R249" s="1" t="s">
        <v>14191</v>
      </c>
      <c r="S249" s="1" t="s">
        <v>247</v>
      </c>
      <c r="T249" s="1" t="s">
        <v>28646</v>
      </c>
      <c r="U249" s="1"/>
      <c r="V249" s="1" t="s">
        <v>14204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24954</v>
      </c>
      <c r="F250" s="1" t="s">
        <v>25662</v>
      </c>
      <c r="G250" s="1" t="s">
        <v>26350</v>
      </c>
      <c r="H250" s="1" t="s">
        <v>27035</v>
      </c>
      <c r="I250" s="1" t="s">
        <v>10111</v>
      </c>
      <c r="J250" s="1"/>
      <c r="K250" s="1" t="s">
        <v>27577</v>
      </c>
      <c r="L250" s="1" t="s">
        <v>248</v>
      </c>
      <c r="M250" s="1" t="s">
        <v>11733</v>
      </c>
      <c r="N250" s="1" t="s">
        <v>13157</v>
      </c>
      <c r="O250" s="1" t="s">
        <v>248</v>
      </c>
      <c r="P250" s="1" t="s">
        <v>27588</v>
      </c>
      <c r="Q250" s="1" t="s">
        <v>27770</v>
      </c>
      <c r="R250" s="1" t="s">
        <v>14191</v>
      </c>
      <c r="S250" s="1" t="s">
        <v>248</v>
      </c>
      <c r="T250" s="1"/>
      <c r="U250" s="1"/>
      <c r="V250" s="1" t="s">
        <v>14204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24955</v>
      </c>
      <c r="F251" s="1" t="s">
        <v>25663</v>
      </c>
      <c r="G251" s="1" t="s">
        <v>26351</v>
      </c>
      <c r="H251" s="1" t="s">
        <v>27036</v>
      </c>
      <c r="I251" s="1" t="s">
        <v>10112</v>
      </c>
      <c r="J251" s="1"/>
      <c r="K251" s="1" t="s">
        <v>27577</v>
      </c>
      <c r="L251" s="1" t="s">
        <v>249</v>
      </c>
      <c r="M251" s="1" t="s">
        <v>11734</v>
      </c>
      <c r="N251" s="1" t="s">
        <v>13157</v>
      </c>
      <c r="O251" s="1" t="s">
        <v>249</v>
      </c>
      <c r="P251" s="1" t="s">
        <v>27588</v>
      </c>
      <c r="Q251" s="1" t="s">
        <v>27771</v>
      </c>
      <c r="R251" s="1" t="s">
        <v>14191</v>
      </c>
      <c r="S251" s="1" t="s">
        <v>249</v>
      </c>
      <c r="T251" s="1"/>
      <c r="U251" s="1"/>
      <c r="V251" s="1" t="s">
        <v>14204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20761</v>
      </c>
      <c r="F252" s="1" t="s">
        <v>21652</v>
      </c>
      <c r="G252" s="1" t="s">
        <v>22513</v>
      </c>
      <c r="H252" s="1" t="s">
        <v>23364</v>
      </c>
      <c r="I252" s="1" t="s">
        <v>10113</v>
      </c>
      <c r="J252" s="1"/>
      <c r="K252" s="1" t="s">
        <v>27577</v>
      </c>
      <c r="L252" s="1" t="s">
        <v>250</v>
      </c>
      <c r="M252" s="1" t="s">
        <v>11735</v>
      </c>
      <c r="N252" s="1" t="s">
        <v>13157</v>
      </c>
      <c r="O252" s="1" t="s">
        <v>250</v>
      </c>
      <c r="P252" s="1" t="s">
        <v>27588</v>
      </c>
      <c r="Q252" s="1" t="s">
        <v>27772</v>
      </c>
      <c r="R252" s="1" t="s">
        <v>14191</v>
      </c>
      <c r="S252" s="1" t="s">
        <v>250</v>
      </c>
      <c r="T252" s="1"/>
      <c r="U252" s="1"/>
      <c r="V252" s="1" t="s">
        <v>14204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24956</v>
      </c>
      <c r="F253" s="1" t="s">
        <v>25664</v>
      </c>
      <c r="G253" s="1" t="s">
        <v>26352</v>
      </c>
      <c r="H253" s="1" t="s">
        <v>27037</v>
      </c>
      <c r="I253" s="1" t="s">
        <v>10114</v>
      </c>
      <c r="J253" s="1"/>
      <c r="K253" s="1" t="s">
        <v>27577</v>
      </c>
      <c r="L253" s="1" t="s">
        <v>251</v>
      </c>
      <c r="M253" s="1" t="s">
        <v>11736</v>
      </c>
      <c r="N253" s="1" t="s">
        <v>13157</v>
      </c>
      <c r="O253" s="1" t="s">
        <v>251</v>
      </c>
      <c r="P253" s="1" t="s">
        <v>27588</v>
      </c>
      <c r="Q253" s="1" t="s">
        <v>27773</v>
      </c>
      <c r="R253" s="1" t="s">
        <v>14191</v>
      </c>
      <c r="S253" s="1" t="s">
        <v>251</v>
      </c>
      <c r="T253" s="1"/>
      <c r="U253" s="1"/>
      <c r="V253" s="1" t="s">
        <v>14204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24957</v>
      </c>
      <c r="F254" s="1" t="s">
        <v>25665</v>
      </c>
      <c r="G254" s="1" t="s">
        <v>26353</v>
      </c>
      <c r="H254" s="1" t="s">
        <v>27038</v>
      </c>
      <c r="I254" s="1" t="s">
        <v>10115</v>
      </c>
      <c r="J254" s="1"/>
      <c r="K254" s="1" t="s">
        <v>27577</v>
      </c>
      <c r="L254" s="1" t="s">
        <v>252</v>
      </c>
      <c r="M254" s="1" t="s">
        <v>11737</v>
      </c>
      <c r="N254" s="1" t="s">
        <v>13157</v>
      </c>
      <c r="O254" s="1" t="s">
        <v>252</v>
      </c>
      <c r="P254" s="1" t="s">
        <v>27588</v>
      </c>
      <c r="Q254" s="1" t="s">
        <v>27774</v>
      </c>
      <c r="R254" s="1" t="s">
        <v>14191</v>
      </c>
      <c r="S254" s="1" t="s">
        <v>252</v>
      </c>
      <c r="T254" s="1"/>
      <c r="U254" s="1"/>
      <c r="V254" s="1" t="s">
        <v>14204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14436</v>
      </c>
      <c r="F255" s="1" t="s">
        <v>15595</v>
      </c>
      <c r="G255" s="1" t="s">
        <v>16716</v>
      </c>
      <c r="H255" s="1" t="s">
        <v>17827</v>
      </c>
      <c r="I255" s="1" t="s">
        <v>10116</v>
      </c>
      <c r="J255" s="1"/>
      <c r="K255" s="1" t="s">
        <v>27577</v>
      </c>
      <c r="L255" s="1" t="s">
        <v>253</v>
      </c>
      <c r="M255" s="1" t="s">
        <v>11738</v>
      </c>
      <c r="N255" s="1" t="s">
        <v>13157</v>
      </c>
      <c r="O255" s="1" t="s">
        <v>253</v>
      </c>
      <c r="P255" s="1" t="s">
        <v>27588</v>
      </c>
      <c r="Q255" s="1" t="s">
        <v>27775</v>
      </c>
      <c r="R255" s="1" t="s">
        <v>14191</v>
      </c>
      <c r="S255" s="1" t="s">
        <v>253</v>
      </c>
      <c r="T255" s="1"/>
      <c r="U255" s="1"/>
      <c r="V255" s="1" t="s">
        <v>14204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5303</v>
      </c>
      <c r="G256" s="1" t="s">
        <v>6906</v>
      </c>
      <c r="H256" s="1" t="s">
        <v>8510</v>
      </c>
      <c r="I256" s="1" t="s">
        <v>10117</v>
      </c>
      <c r="J256" s="1"/>
      <c r="K256" s="1" t="s">
        <v>27577</v>
      </c>
      <c r="L256" s="1" t="s">
        <v>254</v>
      </c>
      <c r="M256" s="1" t="s">
        <v>11739</v>
      </c>
      <c r="N256" s="1" t="s">
        <v>13157</v>
      </c>
      <c r="O256" s="1" t="s">
        <v>254</v>
      </c>
      <c r="P256" s="1" t="s">
        <v>27588</v>
      </c>
      <c r="Q256" s="1" t="s">
        <v>27776</v>
      </c>
      <c r="R256" s="1" t="s">
        <v>14191</v>
      </c>
      <c r="S256" s="1" t="s">
        <v>254</v>
      </c>
      <c r="T256" s="1"/>
      <c r="U256" s="1"/>
      <c r="V256" s="1" t="s">
        <v>14204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24958</v>
      </c>
      <c r="F257" s="1" t="s">
        <v>25666</v>
      </c>
      <c r="G257" s="1" t="s">
        <v>26354</v>
      </c>
      <c r="H257" s="1" t="s">
        <v>27039</v>
      </c>
      <c r="I257" s="1" t="s">
        <v>10118</v>
      </c>
      <c r="J257" s="1"/>
      <c r="K257" s="1" t="s">
        <v>27577</v>
      </c>
      <c r="L257" s="1" t="s">
        <v>255</v>
      </c>
      <c r="M257" s="1" t="s">
        <v>11740</v>
      </c>
      <c r="N257" s="1" t="s">
        <v>13157</v>
      </c>
      <c r="O257" s="1" t="s">
        <v>255</v>
      </c>
      <c r="P257" s="1" t="s">
        <v>27588</v>
      </c>
      <c r="Q257" s="1" t="s">
        <v>27777</v>
      </c>
      <c r="R257" s="1" t="s">
        <v>14191</v>
      </c>
      <c r="S257" s="1" t="s">
        <v>255</v>
      </c>
      <c r="T257" s="1"/>
      <c r="U257" s="1"/>
      <c r="V257" s="1" t="s">
        <v>14204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24959</v>
      </c>
      <c r="F258" s="1" t="s">
        <v>25667</v>
      </c>
      <c r="G258" s="1" t="s">
        <v>26355</v>
      </c>
      <c r="H258" s="1" t="s">
        <v>27040</v>
      </c>
      <c r="I258" s="1" t="s">
        <v>10119</v>
      </c>
      <c r="J258" s="1"/>
      <c r="K258" s="1" t="s">
        <v>27577</v>
      </c>
      <c r="L258" s="1" t="s">
        <v>256</v>
      </c>
      <c r="M258" s="1" t="s">
        <v>11741</v>
      </c>
      <c r="N258" s="1" t="s">
        <v>13157</v>
      </c>
      <c r="O258" s="1" t="s">
        <v>256</v>
      </c>
      <c r="P258" s="1" t="s">
        <v>27588</v>
      </c>
      <c r="Q258" s="1" t="s">
        <v>27778</v>
      </c>
      <c r="R258" s="1" t="s">
        <v>14191</v>
      </c>
      <c r="S258" s="1" t="s">
        <v>256</v>
      </c>
      <c r="T258" s="1"/>
      <c r="U258" s="1"/>
      <c r="V258" s="1" t="s">
        <v>14204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24960</v>
      </c>
      <c r="F259" s="1" t="s">
        <v>25668</v>
      </c>
      <c r="G259" s="1" t="s">
        <v>26356</v>
      </c>
      <c r="H259" s="1" t="s">
        <v>27041</v>
      </c>
      <c r="I259" s="1" t="s">
        <v>10120</v>
      </c>
      <c r="J259" s="1"/>
      <c r="K259" s="1" t="s">
        <v>27577</v>
      </c>
      <c r="L259" s="1" t="s">
        <v>257</v>
      </c>
      <c r="M259" s="1" t="s">
        <v>11742</v>
      </c>
      <c r="N259" s="1" t="s">
        <v>13157</v>
      </c>
      <c r="O259" s="1" t="s">
        <v>257</v>
      </c>
      <c r="P259" s="1" t="s">
        <v>27588</v>
      </c>
      <c r="Q259" s="1" t="s">
        <v>27779</v>
      </c>
      <c r="R259" s="1" t="s">
        <v>14191</v>
      </c>
      <c r="S259" s="1" t="s">
        <v>257</v>
      </c>
      <c r="T259" s="1"/>
      <c r="U259" s="1"/>
      <c r="V259" s="1" t="s">
        <v>14204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24961</v>
      </c>
      <c r="F260" s="1" t="s">
        <v>25669</v>
      </c>
      <c r="G260" s="1" t="s">
        <v>26357</v>
      </c>
      <c r="H260" s="1" t="s">
        <v>27041</v>
      </c>
      <c r="I260" s="1" t="s">
        <v>10121</v>
      </c>
      <c r="J260" s="1"/>
      <c r="K260" s="1" t="s">
        <v>27577</v>
      </c>
      <c r="L260" s="1" t="s">
        <v>258</v>
      </c>
      <c r="M260" s="1" t="s">
        <v>11743</v>
      </c>
      <c r="N260" s="1" t="s">
        <v>13157</v>
      </c>
      <c r="O260" s="1" t="s">
        <v>258</v>
      </c>
      <c r="P260" s="1" t="s">
        <v>27588</v>
      </c>
      <c r="Q260" s="1" t="s">
        <v>27779</v>
      </c>
      <c r="R260" s="1" t="s">
        <v>14191</v>
      </c>
      <c r="S260" s="1" t="s">
        <v>258</v>
      </c>
      <c r="T260" s="1"/>
      <c r="U260" s="1"/>
      <c r="V260" s="1" t="s">
        <v>14204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20768</v>
      </c>
      <c r="F261" s="1" t="s">
        <v>21659</v>
      </c>
      <c r="G261" s="1" t="s">
        <v>22520</v>
      </c>
      <c r="H261" s="1" t="s">
        <v>23370</v>
      </c>
      <c r="I261" s="1" t="s">
        <v>10122</v>
      </c>
      <c r="J261" s="1"/>
      <c r="K261" s="1" t="s">
        <v>27577</v>
      </c>
      <c r="L261" s="1" t="s">
        <v>259</v>
      </c>
      <c r="M261" s="1" t="s">
        <v>11744</v>
      </c>
      <c r="N261" s="1" t="s">
        <v>13157</v>
      </c>
      <c r="O261" s="1" t="s">
        <v>259</v>
      </c>
      <c r="P261" s="1" t="s">
        <v>27588</v>
      </c>
      <c r="Q261" s="1" t="s">
        <v>27780</v>
      </c>
      <c r="R261" s="1" t="s">
        <v>14191</v>
      </c>
      <c r="S261" s="1" t="s">
        <v>259</v>
      </c>
      <c r="T261" s="1"/>
      <c r="U261" s="1"/>
      <c r="V261" s="1" t="s">
        <v>14204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14443</v>
      </c>
      <c r="F262" s="1" t="s">
        <v>15602</v>
      </c>
      <c r="G262" s="1" t="s">
        <v>16723</v>
      </c>
      <c r="H262" s="1" t="s">
        <v>17833</v>
      </c>
      <c r="I262" s="1" t="s">
        <v>10123</v>
      </c>
      <c r="J262" s="1"/>
      <c r="K262" s="1" t="s">
        <v>27577</v>
      </c>
      <c r="L262" s="1" t="s">
        <v>260</v>
      </c>
      <c r="M262" s="1" t="s">
        <v>11745</v>
      </c>
      <c r="N262" s="1" t="s">
        <v>13157</v>
      </c>
      <c r="O262" s="1" t="s">
        <v>260</v>
      </c>
      <c r="P262" s="1" t="s">
        <v>27588</v>
      </c>
      <c r="Q262" s="1" t="s">
        <v>27781</v>
      </c>
      <c r="R262" s="1" t="s">
        <v>14191</v>
      </c>
      <c r="S262" s="1" t="s">
        <v>260</v>
      </c>
      <c r="T262" s="1"/>
      <c r="U262" s="1"/>
      <c r="V262" s="1" t="s">
        <v>14204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20769</v>
      </c>
      <c r="F263" s="1" t="s">
        <v>21660</v>
      </c>
      <c r="G263" s="1" t="s">
        <v>22521</v>
      </c>
      <c r="H263" s="1" t="s">
        <v>23371</v>
      </c>
      <c r="I263" s="1" t="s">
        <v>10124</v>
      </c>
      <c r="J263" s="1"/>
      <c r="K263" s="1" t="s">
        <v>27577</v>
      </c>
      <c r="L263" s="1" t="s">
        <v>261</v>
      </c>
      <c r="M263" s="1" t="s">
        <v>11746</v>
      </c>
      <c r="N263" s="1" t="s">
        <v>13157</v>
      </c>
      <c r="O263" s="1" t="s">
        <v>261</v>
      </c>
      <c r="P263" s="1" t="s">
        <v>27589</v>
      </c>
      <c r="Q263" s="1" t="s">
        <v>27589</v>
      </c>
      <c r="R263" s="1" t="s">
        <v>14191</v>
      </c>
      <c r="S263" s="1" t="s">
        <v>261</v>
      </c>
      <c r="T263" s="1"/>
      <c r="U263" s="1" t="s">
        <v>28674</v>
      </c>
      <c r="V263" s="1" t="s">
        <v>14204</v>
      </c>
      <c r="W263" s="1" t="s">
        <v>261</v>
      </c>
      <c r="X263" s="1"/>
      <c r="Y263" t="s">
        <v>28715</v>
      </c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14445</v>
      </c>
      <c r="F264" s="1" t="s">
        <v>15604</v>
      </c>
      <c r="G264" s="1" t="s">
        <v>16725</v>
      </c>
      <c r="H264" s="1" t="s">
        <v>17835</v>
      </c>
      <c r="I264" s="1" t="s">
        <v>10125</v>
      </c>
      <c r="J264" s="1"/>
      <c r="K264" s="1" t="s">
        <v>27577</v>
      </c>
      <c r="L264" s="1" t="s">
        <v>262</v>
      </c>
      <c r="M264" s="1" t="s">
        <v>11747</v>
      </c>
      <c r="N264" s="1" t="s">
        <v>13157</v>
      </c>
      <c r="O264" s="1" t="s">
        <v>262</v>
      </c>
      <c r="P264" s="1" t="s">
        <v>27589</v>
      </c>
      <c r="Q264" s="1" t="s">
        <v>27589</v>
      </c>
      <c r="R264" s="1" t="s">
        <v>14191</v>
      </c>
      <c r="S264" s="1" t="s">
        <v>262</v>
      </c>
      <c r="T264" s="1"/>
      <c r="U264" s="1"/>
      <c r="V264" s="1" t="s">
        <v>14204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24962</v>
      </c>
      <c r="F265" s="1" t="s">
        <v>25670</v>
      </c>
      <c r="G265" s="1" t="s">
        <v>26358</v>
      </c>
      <c r="H265" s="1" t="s">
        <v>27042</v>
      </c>
      <c r="I265" s="1" t="s">
        <v>10126</v>
      </c>
      <c r="J265" s="1"/>
      <c r="K265" s="1" t="s">
        <v>27577</v>
      </c>
      <c r="L265" s="1" t="s">
        <v>263</v>
      </c>
      <c r="M265" s="1" t="s">
        <v>11748</v>
      </c>
      <c r="N265" s="1" t="s">
        <v>13157</v>
      </c>
      <c r="O265" s="1" t="s">
        <v>263</v>
      </c>
      <c r="P265" s="1" t="s">
        <v>27589</v>
      </c>
      <c r="Q265" s="1" t="s">
        <v>27589</v>
      </c>
      <c r="R265" s="1" t="s">
        <v>14191</v>
      </c>
      <c r="S265" s="1" t="s">
        <v>263</v>
      </c>
      <c r="T265" s="1"/>
      <c r="U265" s="1"/>
      <c r="V265" s="1" t="s">
        <v>14204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5313</v>
      </c>
      <c r="G266" s="1" t="s">
        <v>6916</v>
      </c>
      <c r="H266" s="1" t="s">
        <v>8519</v>
      </c>
      <c r="I266" s="1" t="s">
        <v>10127</v>
      </c>
      <c r="J266" s="1"/>
      <c r="K266" s="1" t="s">
        <v>27577</v>
      </c>
      <c r="L266" s="1" t="s">
        <v>264</v>
      </c>
      <c r="M266" s="1" t="s">
        <v>11749</v>
      </c>
      <c r="N266" s="1" t="s">
        <v>13157</v>
      </c>
      <c r="O266" s="1" t="s">
        <v>264</v>
      </c>
      <c r="P266" s="1" t="s">
        <v>27589</v>
      </c>
      <c r="Q266" s="1" t="s">
        <v>27589</v>
      </c>
      <c r="R266" s="1" t="s">
        <v>14191</v>
      </c>
      <c r="S266" s="1" t="s">
        <v>264</v>
      </c>
      <c r="T266" s="1"/>
      <c r="U266" s="1"/>
      <c r="V266" s="1" t="s">
        <v>14204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20772</v>
      </c>
      <c r="F267" s="1" t="s">
        <v>21663</v>
      </c>
      <c r="G267" s="1" t="s">
        <v>22524</v>
      </c>
      <c r="H267" s="1" t="s">
        <v>23374</v>
      </c>
      <c r="I267" s="1" t="s">
        <v>10128</v>
      </c>
      <c r="J267" s="1"/>
      <c r="K267" s="1" t="s">
        <v>27577</v>
      </c>
      <c r="L267" s="1" t="s">
        <v>265</v>
      </c>
      <c r="M267" s="1" t="s">
        <v>11750</v>
      </c>
      <c r="N267" s="1" t="s">
        <v>13157</v>
      </c>
      <c r="O267" s="1" t="s">
        <v>265</v>
      </c>
      <c r="P267" s="1" t="s">
        <v>27589</v>
      </c>
      <c r="Q267" s="1" t="s">
        <v>27589</v>
      </c>
      <c r="R267" s="1" t="s">
        <v>14191</v>
      </c>
      <c r="S267" s="1" t="s">
        <v>265</v>
      </c>
      <c r="T267" s="1"/>
      <c r="U267" s="1"/>
      <c r="V267" s="1" t="s">
        <v>14204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24963</v>
      </c>
      <c r="F268" s="1" t="s">
        <v>25671</v>
      </c>
      <c r="G268" s="1" t="s">
        <v>26359</v>
      </c>
      <c r="H268" s="1" t="s">
        <v>27043</v>
      </c>
      <c r="I268" s="1" t="s">
        <v>10129</v>
      </c>
      <c r="J268" s="1"/>
      <c r="K268" s="1" t="s">
        <v>27577</v>
      </c>
      <c r="L268" s="1" t="s">
        <v>266</v>
      </c>
      <c r="M268" s="1" t="s">
        <v>11751</v>
      </c>
      <c r="N268" s="1" t="s">
        <v>13157</v>
      </c>
      <c r="O268" s="1" t="s">
        <v>266</v>
      </c>
      <c r="P268" s="1" t="s">
        <v>27590</v>
      </c>
      <c r="Q268" s="1" t="s">
        <v>27782</v>
      </c>
      <c r="R268" s="1" t="s">
        <v>14191</v>
      </c>
      <c r="S268" s="1" t="s">
        <v>266</v>
      </c>
      <c r="T268" s="1" t="s">
        <v>28647</v>
      </c>
      <c r="U268" s="1"/>
      <c r="V268" s="1" t="s">
        <v>14204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20774</v>
      </c>
      <c r="F269" s="1" t="s">
        <v>20774</v>
      </c>
      <c r="G269" s="1" t="s">
        <v>22526</v>
      </c>
      <c r="H269" s="1" t="s">
        <v>23371</v>
      </c>
      <c r="I269" s="1" t="s">
        <v>10130</v>
      </c>
      <c r="J269" s="1"/>
      <c r="K269" s="1" t="s">
        <v>27577</v>
      </c>
      <c r="L269" s="1" t="s">
        <v>267</v>
      </c>
      <c r="M269" s="1" t="s">
        <v>11752</v>
      </c>
      <c r="N269" s="1" t="s">
        <v>13157</v>
      </c>
      <c r="O269" s="1" t="s">
        <v>267</v>
      </c>
      <c r="P269" s="1" t="s">
        <v>27590</v>
      </c>
      <c r="Q269" s="1" t="s">
        <v>27783</v>
      </c>
      <c r="R269" s="1" t="s">
        <v>14191</v>
      </c>
      <c r="S269" s="1" t="s">
        <v>267</v>
      </c>
      <c r="T269" s="1"/>
      <c r="U269" s="1"/>
      <c r="V269" s="1" t="s">
        <v>14204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20775</v>
      </c>
      <c r="F270" s="1" t="s">
        <v>21665</v>
      </c>
      <c r="G270" s="1" t="s">
        <v>22527</v>
      </c>
      <c r="H270" s="1" t="s">
        <v>23376</v>
      </c>
      <c r="I270" s="1" t="s">
        <v>10131</v>
      </c>
      <c r="J270" s="1"/>
      <c r="K270" s="1" t="s">
        <v>27577</v>
      </c>
      <c r="L270" s="1" t="s">
        <v>268</v>
      </c>
      <c r="M270" s="1" t="s">
        <v>11753</v>
      </c>
      <c r="N270" s="1" t="s">
        <v>13157</v>
      </c>
      <c r="O270" s="1" t="s">
        <v>268</v>
      </c>
      <c r="P270" s="1" t="s">
        <v>27590</v>
      </c>
      <c r="Q270" s="1" t="s">
        <v>27784</v>
      </c>
      <c r="R270" s="1" t="s">
        <v>14191</v>
      </c>
      <c r="S270" s="1" t="s">
        <v>268</v>
      </c>
      <c r="T270" s="1"/>
      <c r="U270" s="1"/>
      <c r="V270" s="1" t="s">
        <v>14204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5317</v>
      </c>
      <c r="G271" s="1" t="s">
        <v>6921</v>
      </c>
      <c r="H271" s="1" t="s">
        <v>8523</v>
      </c>
      <c r="I271" s="1" t="s">
        <v>10132</v>
      </c>
      <c r="J271" s="1"/>
      <c r="K271" s="1" t="s">
        <v>27577</v>
      </c>
      <c r="L271" s="1" t="s">
        <v>269</v>
      </c>
      <c r="M271" s="1" t="s">
        <v>11754</v>
      </c>
      <c r="N271" s="1" t="s">
        <v>13157</v>
      </c>
      <c r="O271" s="1" t="s">
        <v>269</v>
      </c>
      <c r="P271" s="1" t="s">
        <v>27590</v>
      </c>
      <c r="Q271" s="1" t="s">
        <v>27785</v>
      </c>
      <c r="R271" s="1" t="s">
        <v>14191</v>
      </c>
      <c r="S271" s="1" t="s">
        <v>269</v>
      </c>
      <c r="T271" s="1"/>
      <c r="U271" s="1"/>
      <c r="V271" s="1" t="s">
        <v>14204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14449</v>
      </c>
      <c r="F272" s="1" t="s">
        <v>15607</v>
      </c>
      <c r="G272" s="1" t="s">
        <v>16729</v>
      </c>
      <c r="H272" s="1" t="s">
        <v>17838</v>
      </c>
      <c r="I272" s="1" t="s">
        <v>10133</v>
      </c>
      <c r="J272" s="1"/>
      <c r="K272" s="1" t="s">
        <v>27577</v>
      </c>
      <c r="L272" s="1" t="s">
        <v>270</v>
      </c>
      <c r="M272" s="1" t="s">
        <v>11755</v>
      </c>
      <c r="N272" s="1" t="s">
        <v>13157</v>
      </c>
      <c r="O272" s="1" t="s">
        <v>270</v>
      </c>
      <c r="P272" s="1" t="s">
        <v>27590</v>
      </c>
      <c r="Q272" s="1" t="s">
        <v>27786</v>
      </c>
      <c r="R272" s="1" t="s">
        <v>14191</v>
      </c>
      <c r="S272" s="1" t="s">
        <v>270</v>
      </c>
      <c r="T272" s="1"/>
      <c r="U272" s="1"/>
      <c r="V272" s="1" t="s">
        <v>14204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24964</v>
      </c>
      <c r="F273" s="1" t="s">
        <v>25672</v>
      </c>
      <c r="G273" s="1" t="s">
        <v>26360</v>
      </c>
      <c r="H273" s="1" t="s">
        <v>27044</v>
      </c>
      <c r="I273" s="1" t="s">
        <v>10134</v>
      </c>
      <c r="J273" s="1"/>
      <c r="K273" s="1" t="s">
        <v>27577</v>
      </c>
      <c r="L273" s="1" t="s">
        <v>271</v>
      </c>
      <c r="M273" s="1" t="s">
        <v>11756</v>
      </c>
      <c r="N273" s="1" t="s">
        <v>13157</v>
      </c>
      <c r="O273" s="1" t="s">
        <v>271</v>
      </c>
      <c r="P273" s="1" t="s">
        <v>27590</v>
      </c>
      <c r="Q273" s="1" t="s">
        <v>27787</v>
      </c>
      <c r="R273" s="1" t="s">
        <v>14191</v>
      </c>
      <c r="S273" s="1" t="s">
        <v>271</v>
      </c>
      <c r="T273" s="1"/>
      <c r="U273" s="1"/>
      <c r="V273" s="1" t="s">
        <v>14204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20777</v>
      </c>
      <c r="F274" s="1" t="s">
        <v>21667</v>
      </c>
      <c r="G274" s="1" t="s">
        <v>22529</v>
      </c>
      <c r="H274" s="1" t="s">
        <v>23378</v>
      </c>
      <c r="I274" s="1" t="s">
        <v>10135</v>
      </c>
      <c r="J274" s="1"/>
      <c r="K274" s="1" t="s">
        <v>27577</v>
      </c>
      <c r="L274" s="1" t="s">
        <v>272</v>
      </c>
      <c r="M274" s="1" t="s">
        <v>11757</v>
      </c>
      <c r="N274" s="1" t="s">
        <v>13157</v>
      </c>
      <c r="O274" s="1" t="s">
        <v>272</v>
      </c>
      <c r="P274" s="1" t="s">
        <v>27590</v>
      </c>
      <c r="Q274" s="1" t="s">
        <v>27788</v>
      </c>
      <c r="R274" s="1" t="s">
        <v>14191</v>
      </c>
      <c r="S274" s="1" t="s">
        <v>272</v>
      </c>
      <c r="T274" s="1"/>
      <c r="U274" s="1"/>
      <c r="V274" s="1" t="s">
        <v>14204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24965</v>
      </c>
      <c r="F275" s="1" t="s">
        <v>25673</v>
      </c>
      <c r="G275" s="1" t="s">
        <v>26361</v>
      </c>
      <c r="H275" s="1" t="s">
        <v>27045</v>
      </c>
      <c r="I275" s="1" t="s">
        <v>10136</v>
      </c>
      <c r="J275" s="1"/>
      <c r="K275" s="1" t="s">
        <v>27577</v>
      </c>
      <c r="L275" s="1" t="s">
        <v>273</v>
      </c>
      <c r="M275" s="1" t="s">
        <v>11758</v>
      </c>
      <c r="N275" s="1" t="s">
        <v>13157</v>
      </c>
      <c r="O275" s="1" t="s">
        <v>273</v>
      </c>
      <c r="P275" s="1" t="s">
        <v>27590</v>
      </c>
      <c r="Q275" s="1" t="s">
        <v>27789</v>
      </c>
      <c r="R275" s="1" t="s">
        <v>14191</v>
      </c>
      <c r="S275" s="1" t="s">
        <v>273</v>
      </c>
      <c r="T275" s="1"/>
      <c r="U275" s="1"/>
      <c r="V275" s="1" t="s">
        <v>14204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24966</v>
      </c>
      <c r="F276" s="1" t="s">
        <v>25674</v>
      </c>
      <c r="G276" s="1" t="s">
        <v>26362</v>
      </c>
      <c r="H276" s="1" t="s">
        <v>27046</v>
      </c>
      <c r="I276" s="1" t="s">
        <v>10137</v>
      </c>
      <c r="J276" s="1"/>
      <c r="K276" s="1" t="s">
        <v>27577</v>
      </c>
      <c r="L276" s="1" t="s">
        <v>274</v>
      </c>
      <c r="M276" s="1" t="s">
        <v>11759</v>
      </c>
      <c r="N276" s="1" t="s">
        <v>13157</v>
      </c>
      <c r="O276" s="1" t="s">
        <v>274</v>
      </c>
      <c r="P276" s="1" t="s">
        <v>27590</v>
      </c>
      <c r="Q276" s="1" t="s">
        <v>27790</v>
      </c>
      <c r="R276" s="1" t="s">
        <v>14191</v>
      </c>
      <c r="S276" s="1" t="s">
        <v>274</v>
      </c>
      <c r="T276" s="1"/>
      <c r="U276" s="1"/>
      <c r="V276" s="1" t="s">
        <v>14204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5323</v>
      </c>
      <c r="G277" s="1" t="s">
        <v>6927</v>
      </c>
      <c r="H277" s="1" t="s">
        <v>8529</v>
      </c>
      <c r="I277" s="1" t="s">
        <v>10138</v>
      </c>
      <c r="J277" s="1"/>
      <c r="K277" s="1" t="s">
        <v>27577</v>
      </c>
      <c r="L277" s="1" t="s">
        <v>275</v>
      </c>
      <c r="M277" s="1" t="s">
        <v>11760</v>
      </c>
      <c r="N277" s="1" t="s">
        <v>13157</v>
      </c>
      <c r="O277" s="1" t="s">
        <v>275</v>
      </c>
      <c r="P277" s="1" t="s">
        <v>27590</v>
      </c>
      <c r="Q277" s="1" t="s">
        <v>27791</v>
      </c>
      <c r="R277" s="1" t="s">
        <v>14191</v>
      </c>
      <c r="S277" s="1" t="s">
        <v>275</v>
      </c>
      <c r="T277" s="1"/>
      <c r="U277" s="1"/>
      <c r="V277" s="1" t="s">
        <v>14204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24967</v>
      </c>
      <c r="F278" s="1" t="s">
        <v>25675</v>
      </c>
      <c r="G278" s="1" t="s">
        <v>26363</v>
      </c>
      <c r="H278" s="1" t="s">
        <v>27047</v>
      </c>
      <c r="I278" s="1" t="s">
        <v>10139</v>
      </c>
      <c r="J278" s="1"/>
      <c r="K278" s="1" t="s">
        <v>27577</v>
      </c>
      <c r="L278" s="1" t="s">
        <v>276</v>
      </c>
      <c r="M278" s="1" t="s">
        <v>11761</v>
      </c>
      <c r="N278" s="1" t="s">
        <v>13157</v>
      </c>
      <c r="O278" s="1" t="s">
        <v>276</v>
      </c>
      <c r="P278" s="1" t="s">
        <v>27590</v>
      </c>
      <c r="Q278" s="1" t="s">
        <v>27792</v>
      </c>
      <c r="R278" s="1" t="s">
        <v>14191</v>
      </c>
      <c r="S278" s="1" t="s">
        <v>276</v>
      </c>
      <c r="T278" s="1"/>
      <c r="U278" s="1"/>
      <c r="V278" s="1" t="s">
        <v>14204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24968</v>
      </c>
      <c r="F279" s="1" t="s">
        <v>25676</v>
      </c>
      <c r="G279" s="1" t="s">
        <v>26364</v>
      </c>
      <c r="H279" s="1" t="s">
        <v>27048</v>
      </c>
      <c r="I279" s="1" t="s">
        <v>10140</v>
      </c>
      <c r="J279" s="1"/>
      <c r="K279" s="1" t="s">
        <v>27577</v>
      </c>
      <c r="L279" s="1" t="s">
        <v>277</v>
      </c>
      <c r="M279" s="1" t="s">
        <v>11762</v>
      </c>
      <c r="N279" s="1" t="s">
        <v>13157</v>
      </c>
      <c r="O279" s="1" t="s">
        <v>277</v>
      </c>
      <c r="P279" s="1" t="s">
        <v>27590</v>
      </c>
      <c r="Q279" s="1" t="s">
        <v>27793</v>
      </c>
      <c r="R279" s="1" t="s">
        <v>14191</v>
      </c>
      <c r="S279" s="1" t="s">
        <v>277</v>
      </c>
      <c r="T279" s="1"/>
      <c r="U279" s="1"/>
      <c r="V279" s="1" t="s">
        <v>14204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24969</v>
      </c>
      <c r="F280" s="1" t="s">
        <v>25677</v>
      </c>
      <c r="G280" s="1" t="s">
        <v>24969</v>
      </c>
      <c r="H280" s="1" t="s">
        <v>27049</v>
      </c>
      <c r="I280" s="1" t="s">
        <v>10141</v>
      </c>
      <c r="J280" s="1"/>
      <c r="K280" s="1" t="s">
        <v>27577</v>
      </c>
      <c r="L280" s="1" t="s">
        <v>278</v>
      </c>
      <c r="M280" s="1" t="s">
        <v>11763</v>
      </c>
      <c r="N280" s="1" t="s">
        <v>13157</v>
      </c>
      <c r="O280" s="1" t="s">
        <v>278</v>
      </c>
      <c r="P280" s="1" t="s">
        <v>27590</v>
      </c>
      <c r="Q280" s="1" t="s">
        <v>27794</v>
      </c>
      <c r="R280" s="1" t="s">
        <v>14191</v>
      </c>
      <c r="S280" s="1" t="s">
        <v>278</v>
      </c>
      <c r="T280" s="1"/>
      <c r="U280" s="1"/>
      <c r="V280" s="1" t="s">
        <v>14204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24970</v>
      </c>
      <c r="F281" s="1" t="s">
        <v>25678</v>
      </c>
      <c r="G281" s="1" t="s">
        <v>26365</v>
      </c>
      <c r="H281" s="1" t="s">
        <v>27050</v>
      </c>
      <c r="I281" s="1" t="s">
        <v>10142</v>
      </c>
      <c r="J281" s="1"/>
      <c r="K281" s="1" t="s">
        <v>27577</v>
      </c>
      <c r="L281" s="1" t="s">
        <v>279</v>
      </c>
      <c r="M281" s="1" t="s">
        <v>11764</v>
      </c>
      <c r="N281" s="1" t="s">
        <v>13157</v>
      </c>
      <c r="O281" s="1" t="s">
        <v>279</v>
      </c>
      <c r="P281" s="1" t="s">
        <v>27590</v>
      </c>
      <c r="Q281" s="1" t="s">
        <v>27795</v>
      </c>
      <c r="R281" s="1" t="s">
        <v>14191</v>
      </c>
      <c r="S281" s="1" t="s">
        <v>279</v>
      </c>
      <c r="T281" s="1"/>
      <c r="U281" s="1"/>
      <c r="V281" s="1" t="s">
        <v>14204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14458</v>
      </c>
      <c r="F282" s="1" t="s">
        <v>15616</v>
      </c>
      <c r="G282" s="1" t="s">
        <v>16737</v>
      </c>
      <c r="H282" s="1" t="s">
        <v>17847</v>
      </c>
      <c r="I282" s="1" t="s">
        <v>10143</v>
      </c>
      <c r="J282" s="1"/>
      <c r="K282" s="1" t="s">
        <v>27577</v>
      </c>
      <c r="L282" s="1" t="s">
        <v>280</v>
      </c>
      <c r="M282" s="1" t="s">
        <v>11765</v>
      </c>
      <c r="N282" s="1" t="s">
        <v>13157</v>
      </c>
      <c r="O282" s="1" t="s">
        <v>280</v>
      </c>
      <c r="P282" s="1" t="s">
        <v>27590</v>
      </c>
      <c r="Q282" s="1" t="s">
        <v>27796</v>
      </c>
      <c r="R282" s="1" t="s">
        <v>14191</v>
      </c>
      <c r="S282" s="1" t="s">
        <v>280</v>
      </c>
      <c r="T282" s="1"/>
      <c r="U282" s="1"/>
      <c r="V282" s="1" t="s">
        <v>14204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5329</v>
      </c>
      <c r="G283" s="1" t="s">
        <v>6932</v>
      </c>
      <c r="H283" s="1" t="s">
        <v>8535</v>
      </c>
      <c r="I283" s="1" t="s">
        <v>10144</v>
      </c>
      <c r="J283" s="1"/>
      <c r="K283" s="1" t="s">
        <v>27577</v>
      </c>
      <c r="L283" s="1" t="s">
        <v>281</v>
      </c>
      <c r="M283" s="1" t="s">
        <v>11766</v>
      </c>
      <c r="N283" s="1" t="s">
        <v>13157</v>
      </c>
      <c r="O283" s="1" t="s">
        <v>281</v>
      </c>
      <c r="P283" s="1" t="s">
        <v>27590</v>
      </c>
      <c r="Q283" s="1" t="s">
        <v>27797</v>
      </c>
      <c r="R283" s="1" t="s">
        <v>14191</v>
      </c>
      <c r="S283" s="1" t="s">
        <v>281</v>
      </c>
      <c r="T283" s="1"/>
      <c r="U283" s="1"/>
      <c r="V283" s="1" t="s">
        <v>14204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24971</v>
      </c>
      <c r="F284" s="1" t="s">
        <v>25679</v>
      </c>
      <c r="G284" s="1" t="s">
        <v>26366</v>
      </c>
      <c r="H284" s="1" t="s">
        <v>27051</v>
      </c>
      <c r="I284" s="1" t="s">
        <v>10145</v>
      </c>
      <c r="J284" s="1"/>
      <c r="K284" s="1" t="s">
        <v>27577</v>
      </c>
      <c r="L284" s="1" t="s">
        <v>282</v>
      </c>
      <c r="M284" s="1" t="s">
        <v>11767</v>
      </c>
      <c r="N284" s="1" t="s">
        <v>13157</v>
      </c>
      <c r="O284" s="1" t="s">
        <v>282</v>
      </c>
      <c r="P284" s="1" t="s">
        <v>27590</v>
      </c>
      <c r="Q284" s="1" t="s">
        <v>27798</v>
      </c>
      <c r="R284" s="1" t="s">
        <v>14191</v>
      </c>
      <c r="S284" s="1" t="s">
        <v>282</v>
      </c>
      <c r="T284" s="1"/>
      <c r="U284" s="1"/>
      <c r="V284" s="1" t="s">
        <v>14204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24972</v>
      </c>
      <c r="F285" s="1" t="s">
        <v>25680</v>
      </c>
      <c r="G285" s="1" t="s">
        <v>26367</v>
      </c>
      <c r="H285" s="1" t="s">
        <v>27052</v>
      </c>
      <c r="I285" s="1" t="s">
        <v>10146</v>
      </c>
      <c r="J285" s="1"/>
      <c r="K285" s="1" t="s">
        <v>27577</v>
      </c>
      <c r="L285" s="1" t="s">
        <v>283</v>
      </c>
      <c r="M285" s="1" t="s">
        <v>11768</v>
      </c>
      <c r="N285" s="1" t="s">
        <v>13157</v>
      </c>
      <c r="O285" s="1" t="s">
        <v>283</v>
      </c>
      <c r="P285" s="1" t="s">
        <v>27590</v>
      </c>
      <c r="Q285" s="1" t="s">
        <v>27799</v>
      </c>
      <c r="R285" s="1" t="s">
        <v>14191</v>
      </c>
      <c r="S285" s="1" t="s">
        <v>283</v>
      </c>
      <c r="T285" s="1"/>
      <c r="U285" s="1"/>
      <c r="V285" s="1" t="s">
        <v>14204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14462</v>
      </c>
      <c r="F286" s="1" t="s">
        <v>15620</v>
      </c>
      <c r="G286" s="1" t="s">
        <v>16741</v>
      </c>
      <c r="H286" s="1" t="s">
        <v>17851</v>
      </c>
      <c r="I286" s="1" t="s">
        <v>10147</v>
      </c>
      <c r="J286" s="1"/>
      <c r="K286" s="1" t="s">
        <v>27577</v>
      </c>
      <c r="L286" s="1" t="s">
        <v>284</v>
      </c>
      <c r="M286" s="1" t="s">
        <v>11769</v>
      </c>
      <c r="N286" s="1" t="s">
        <v>13157</v>
      </c>
      <c r="O286" s="1" t="s">
        <v>284</v>
      </c>
      <c r="P286" s="1" t="s">
        <v>27590</v>
      </c>
      <c r="Q286" s="1" t="s">
        <v>27800</v>
      </c>
      <c r="R286" s="1" t="s">
        <v>14191</v>
      </c>
      <c r="S286" s="1" t="s">
        <v>284</v>
      </c>
      <c r="T286" s="1"/>
      <c r="U286" s="1"/>
      <c r="V286" s="1" t="s">
        <v>14204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20787</v>
      </c>
      <c r="F287" s="1" t="s">
        <v>21677</v>
      </c>
      <c r="G287" s="1" t="s">
        <v>22539</v>
      </c>
      <c r="H287" s="1" t="s">
        <v>23388</v>
      </c>
      <c r="I287" s="1" t="s">
        <v>10148</v>
      </c>
      <c r="J287" s="1"/>
      <c r="K287" s="1" t="s">
        <v>27577</v>
      </c>
      <c r="L287" s="1" t="s">
        <v>285</v>
      </c>
      <c r="M287" s="1" t="s">
        <v>11770</v>
      </c>
      <c r="N287" s="1" t="s">
        <v>13157</v>
      </c>
      <c r="O287" s="1" t="s">
        <v>285</v>
      </c>
      <c r="P287" s="1" t="s">
        <v>27590</v>
      </c>
      <c r="Q287" s="1" t="s">
        <v>27801</v>
      </c>
      <c r="R287" s="1" t="s">
        <v>14191</v>
      </c>
      <c r="S287" s="1" t="s">
        <v>285</v>
      </c>
      <c r="T287" s="1"/>
      <c r="U287" s="1"/>
      <c r="V287" s="1" t="s">
        <v>14204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20788</v>
      </c>
      <c r="F288" s="1" t="s">
        <v>21678</v>
      </c>
      <c r="G288" s="1" t="s">
        <v>20788</v>
      </c>
      <c r="H288" s="1" t="s">
        <v>23389</v>
      </c>
      <c r="I288" s="1" t="s">
        <v>10149</v>
      </c>
      <c r="J288" s="1"/>
      <c r="K288" s="1" t="s">
        <v>27577</v>
      </c>
      <c r="L288" s="1" t="s">
        <v>286</v>
      </c>
      <c r="M288" s="1" t="s">
        <v>11771</v>
      </c>
      <c r="N288" s="1" t="s">
        <v>13157</v>
      </c>
      <c r="O288" s="1" t="s">
        <v>286</v>
      </c>
      <c r="P288" s="1" t="s">
        <v>27590</v>
      </c>
      <c r="Q288" s="1" t="s">
        <v>27802</v>
      </c>
      <c r="R288" s="1" t="s">
        <v>14191</v>
      </c>
      <c r="S288" s="1" t="s">
        <v>286</v>
      </c>
      <c r="T288" s="1"/>
      <c r="U288" s="1"/>
      <c r="V288" s="1" t="s">
        <v>14204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5335</v>
      </c>
      <c r="G289" s="1" t="s">
        <v>6937</v>
      </c>
      <c r="H289" s="1" t="s">
        <v>8541</v>
      </c>
      <c r="I289" s="1" t="s">
        <v>10150</v>
      </c>
      <c r="J289" s="1"/>
      <c r="K289" s="1" t="s">
        <v>27577</v>
      </c>
      <c r="L289" s="1" t="s">
        <v>287</v>
      </c>
      <c r="M289" s="1" t="s">
        <v>11772</v>
      </c>
      <c r="N289" s="1" t="s">
        <v>13157</v>
      </c>
      <c r="O289" s="1" t="s">
        <v>287</v>
      </c>
      <c r="P289" s="1" t="s">
        <v>27590</v>
      </c>
      <c r="Q289" s="1" t="s">
        <v>27803</v>
      </c>
      <c r="R289" s="1" t="s">
        <v>14191</v>
      </c>
      <c r="S289" s="1" t="s">
        <v>287</v>
      </c>
      <c r="T289" s="1"/>
      <c r="U289" s="1"/>
      <c r="V289" s="1" t="s">
        <v>14204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24973</v>
      </c>
      <c r="F290" s="1" t="s">
        <v>25681</v>
      </c>
      <c r="G290" s="1" t="s">
        <v>26368</v>
      </c>
      <c r="H290" s="1" t="s">
        <v>27053</v>
      </c>
      <c r="I290" s="1" t="s">
        <v>10151</v>
      </c>
      <c r="J290" s="1"/>
      <c r="K290" s="1" t="s">
        <v>27577</v>
      </c>
      <c r="L290" s="1" t="s">
        <v>288</v>
      </c>
      <c r="M290" s="1" t="s">
        <v>11773</v>
      </c>
      <c r="N290" s="1" t="s">
        <v>13157</v>
      </c>
      <c r="O290" s="1" t="s">
        <v>288</v>
      </c>
      <c r="P290" s="1" t="s">
        <v>27590</v>
      </c>
      <c r="Q290" s="1" t="s">
        <v>27804</v>
      </c>
      <c r="R290" s="1" t="s">
        <v>14191</v>
      </c>
      <c r="S290" s="1" t="s">
        <v>288</v>
      </c>
      <c r="T290" s="1"/>
      <c r="U290" s="1"/>
      <c r="V290" s="1" t="s">
        <v>14204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24974</v>
      </c>
      <c r="F291" s="1" t="s">
        <v>25682</v>
      </c>
      <c r="G291" s="1" t="s">
        <v>26369</v>
      </c>
      <c r="H291" s="1" t="s">
        <v>25682</v>
      </c>
      <c r="I291" s="1" t="s">
        <v>10152</v>
      </c>
      <c r="J291" s="1"/>
      <c r="K291" s="1" t="s">
        <v>27577</v>
      </c>
      <c r="L291" s="1" t="s">
        <v>289</v>
      </c>
      <c r="M291" s="1" t="s">
        <v>11774</v>
      </c>
      <c r="N291" s="1" t="s">
        <v>13157</v>
      </c>
      <c r="O291" s="1" t="s">
        <v>289</v>
      </c>
      <c r="P291" s="1" t="s">
        <v>27590</v>
      </c>
      <c r="Q291" s="1" t="s">
        <v>27805</v>
      </c>
      <c r="R291" s="1" t="s">
        <v>14191</v>
      </c>
      <c r="S291" s="1" t="s">
        <v>289</v>
      </c>
      <c r="T291" s="1"/>
      <c r="U291" s="1"/>
      <c r="V291" s="1" t="s">
        <v>14204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24975</v>
      </c>
      <c r="F292" s="1" t="s">
        <v>25683</v>
      </c>
      <c r="G292" s="1" t="s">
        <v>26370</v>
      </c>
      <c r="H292" s="1" t="s">
        <v>27054</v>
      </c>
      <c r="I292" s="1" t="s">
        <v>10153</v>
      </c>
      <c r="J292" s="1"/>
      <c r="K292" s="1" t="s">
        <v>27577</v>
      </c>
      <c r="L292" s="1" t="s">
        <v>290</v>
      </c>
      <c r="M292" s="1" t="s">
        <v>11775</v>
      </c>
      <c r="N292" s="1" t="s">
        <v>13157</v>
      </c>
      <c r="O292" s="1" t="s">
        <v>290</v>
      </c>
      <c r="P292" s="1" t="s">
        <v>27590</v>
      </c>
      <c r="Q292" s="1" t="s">
        <v>27806</v>
      </c>
      <c r="R292" s="1" t="s">
        <v>14191</v>
      </c>
      <c r="S292" s="1" t="s">
        <v>290</v>
      </c>
      <c r="T292" s="1"/>
      <c r="U292" s="1"/>
      <c r="V292" s="1" t="s">
        <v>14204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5339</v>
      </c>
      <c r="G293" s="1" t="s">
        <v>6941</v>
      </c>
      <c r="H293" s="1" t="s">
        <v>8541</v>
      </c>
      <c r="I293" s="1" t="s">
        <v>10154</v>
      </c>
      <c r="J293" s="1"/>
      <c r="K293" s="1" t="s">
        <v>27577</v>
      </c>
      <c r="L293" s="1" t="s">
        <v>291</v>
      </c>
      <c r="M293" s="1" t="s">
        <v>11776</v>
      </c>
      <c r="N293" s="1" t="s">
        <v>13157</v>
      </c>
      <c r="O293" s="1" t="s">
        <v>291</v>
      </c>
      <c r="P293" s="1" t="s">
        <v>27590</v>
      </c>
      <c r="Q293" s="1" t="s">
        <v>27803</v>
      </c>
      <c r="R293" s="1" t="s">
        <v>14191</v>
      </c>
      <c r="S293" s="1" t="s">
        <v>291</v>
      </c>
      <c r="T293" s="1"/>
      <c r="U293" s="1"/>
      <c r="V293" s="1" t="s">
        <v>14204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5340</v>
      </c>
      <c r="G294" s="1" t="s">
        <v>6942</v>
      </c>
      <c r="H294" s="1" t="s">
        <v>8544</v>
      </c>
      <c r="I294" s="1" t="s">
        <v>10155</v>
      </c>
      <c r="J294" s="1"/>
      <c r="K294" s="1" t="s">
        <v>27577</v>
      </c>
      <c r="L294" s="1" t="s">
        <v>292</v>
      </c>
      <c r="M294" s="1" t="s">
        <v>11777</v>
      </c>
      <c r="N294" s="1" t="s">
        <v>13157</v>
      </c>
      <c r="O294" s="1" t="s">
        <v>292</v>
      </c>
      <c r="P294" s="1" t="s">
        <v>27590</v>
      </c>
      <c r="Q294" s="1" t="s">
        <v>27807</v>
      </c>
      <c r="R294" s="1" t="s">
        <v>14191</v>
      </c>
      <c r="S294" s="1" t="s">
        <v>292</v>
      </c>
      <c r="T294" s="1"/>
      <c r="U294" s="1"/>
      <c r="V294" s="1" t="s">
        <v>14204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5341</v>
      </c>
      <c r="G295" s="1" t="s">
        <v>6943</v>
      </c>
      <c r="H295" s="1" t="s">
        <v>8545</v>
      </c>
      <c r="I295" s="1" t="s">
        <v>10156</v>
      </c>
      <c r="J295" s="1"/>
      <c r="K295" s="1" t="s">
        <v>27577</v>
      </c>
      <c r="L295" s="1" t="s">
        <v>293</v>
      </c>
      <c r="M295" s="1" t="s">
        <v>11778</v>
      </c>
      <c r="N295" s="1" t="s">
        <v>13157</v>
      </c>
      <c r="O295" s="1" t="s">
        <v>293</v>
      </c>
      <c r="P295" s="1" t="s">
        <v>27590</v>
      </c>
      <c r="Q295" s="1" t="s">
        <v>27808</v>
      </c>
      <c r="R295" s="1" t="s">
        <v>14191</v>
      </c>
      <c r="S295" s="1" t="s">
        <v>293</v>
      </c>
      <c r="T295" s="1"/>
      <c r="U295" s="1"/>
      <c r="V295" s="1" t="s">
        <v>14204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5342</v>
      </c>
      <c r="G296" s="1" t="s">
        <v>6944</v>
      </c>
      <c r="H296" s="1" t="s">
        <v>8546</v>
      </c>
      <c r="I296" s="1" t="s">
        <v>10157</v>
      </c>
      <c r="J296" s="1"/>
      <c r="K296" s="1" t="s">
        <v>27577</v>
      </c>
      <c r="L296" s="1" t="s">
        <v>294</v>
      </c>
      <c r="M296" s="1" t="s">
        <v>11779</v>
      </c>
      <c r="N296" s="1" t="s">
        <v>13157</v>
      </c>
      <c r="O296" s="1" t="s">
        <v>294</v>
      </c>
      <c r="P296" s="1" t="s">
        <v>27590</v>
      </c>
      <c r="Q296" s="1" t="s">
        <v>27809</v>
      </c>
      <c r="R296" s="1" t="s">
        <v>14191</v>
      </c>
      <c r="S296" s="1" t="s">
        <v>294</v>
      </c>
      <c r="T296" s="1"/>
      <c r="U296" s="1"/>
      <c r="V296" s="1" t="s">
        <v>14204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24976</v>
      </c>
      <c r="F297" s="1" t="s">
        <v>25684</v>
      </c>
      <c r="G297" s="1" t="s">
        <v>26371</v>
      </c>
      <c r="H297" s="1" t="s">
        <v>27055</v>
      </c>
      <c r="I297" s="1" t="s">
        <v>10158</v>
      </c>
      <c r="J297" s="1"/>
      <c r="K297" s="1" t="s">
        <v>27577</v>
      </c>
      <c r="L297" s="1" t="s">
        <v>295</v>
      </c>
      <c r="M297" s="1" t="s">
        <v>11780</v>
      </c>
      <c r="N297" s="1" t="s">
        <v>13157</v>
      </c>
      <c r="O297" s="1" t="s">
        <v>295</v>
      </c>
      <c r="P297" s="1" t="s">
        <v>27590</v>
      </c>
      <c r="Q297" s="1" t="s">
        <v>27810</v>
      </c>
      <c r="R297" s="1" t="s">
        <v>14191</v>
      </c>
      <c r="S297" s="1" t="s">
        <v>295</v>
      </c>
      <c r="T297" s="1"/>
      <c r="U297" s="1"/>
      <c r="V297" s="1" t="s">
        <v>14204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20793</v>
      </c>
      <c r="F298" s="1" t="s">
        <v>21683</v>
      </c>
      <c r="G298" s="1" t="s">
        <v>22544</v>
      </c>
      <c r="H298" s="1" t="s">
        <v>23394</v>
      </c>
      <c r="I298" s="1" t="s">
        <v>10159</v>
      </c>
      <c r="J298" s="1"/>
      <c r="K298" s="1" t="s">
        <v>27577</v>
      </c>
      <c r="L298" s="1" t="s">
        <v>296</v>
      </c>
      <c r="M298" s="1" t="s">
        <v>11781</v>
      </c>
      <c r="N298" s="1" t="s">
        <v>13157</v>
      </c>
      <c r="O298" s="1" t="s">
        <v>296</v>
      </c>
      <c r="P298" s="1" t="s">
        <v>27590</v>
      </c>
      <c r="Q298" s="1" t="s">
        <v>27811</v>
      </c>
      <c r="R298" s="1" t="s">
        <v>14191</v>
      </c>
      <c r="S298" s="1" t="s">
        <v>296</v>
      </c>
      <c r="T298" s="1"/>
      <c r="U298" s="1"/>
      <c r="V298" s="1" t="s">
        <v>14204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24977</v>
      </c>
      <c r="F299" s="1" t="s">
        <v>25685</v>
      </c>
      <c r="G299" s="1" t="s">
        <v>26372</v>
      </c>
      <c r="H299" s="1" t="s">
        <v>27056</v>
      </c>
      <c r="I299" s="1" t="s">
        <v>10160</v>
      </c>
      <c r="J299" s="1"/>
      <c r="K299" s="1" t="s">
        <v>27577</v>
      </c>
      <c r="L299" s="1" t="s">
        <v>297</v>
      </c>
      <c r="M299" s="1" t="s">
        <v>11782</v>
      </c>
      <c r="N299" s="1" t="s">
        <v>13157</v>
      </c>
      <c r="O299" s="1" t="s">
        <v>297</v>
      </c>
      <c r="P299" s="1" t="s">
        <v>27590</v>
      </c>
      <c r="Q299" s="1" t="s">
        <v>27812</v>
      </c>
      <c r="R299" s="1" t="s">
        <v>14191</v>
      </c>
      <c r="S299" s="1" t="s">
        <v>297</v>
      </c>
      <c r="T299" s="1"/>
      <c r="U299" s="1"/>
      <c r="V299" s="1" t="s">
        <v>14204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24978</v>
      </c>
      <c r="F300" s="1" t="s">
        <v>25686</v>
      </c>
      <c r="G300" s="1" t="s">
        <v>26373</v>
      </c>
      <c r="H300" s="1" t="s">
        <v>27057</v>
      </c>
      <c r="I300" s="1" t="s">
        <v>10161</v>
      </c>
      <c r="J300" s="1"/>
      <c r="K300" s="1" t="s">
        <v>27577</v>
      </c>
      <c r="L300" s="1" t="s">
        <v>298</v>
      </c>
      <c r="M300" s="1" t="s">
        <v>11783</v>
      </c>
      <c r="N300" s="1" t="s">
        <v>13157</v>
      </c>
      <c r="O300" s="1" t="s">
        <v>298</v>
      </c>
      <c r="P300" s="1" t="s">
        <v>27590</v>
      </c>
      <c r="Q300" s="1" t="s">
        <v>27813</v>
      </c>
      <c r="R300" s="1" t="s">
        <v>14191</v>
      </c>
      <c r="S300" s="1" t="s">
        <v>298</v>
      </c>
      <c r="T300" s="1"/>
      <c r="U300" s="1"/>
      <c r="V300" s="1" t="s">
        <v>14204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14475</v>
      </c>
      <c r="F301" s="1" t="s">
        <v>15633</v>
      </c>
      <c r="G301" s="1" t="s">
        <v>16753</v>
      </c>
      <c r="H301" s="1" t="s">
        <v>17863</v>
      </c>
      <c r="I301" s="1" t="s">
        <v>10162</v>
      </c>
      <c r="J301" s="1"/>
      <c r="K301" s="1" t="s">
        <v>27577</v>
      </c>
      <c r="L301" s="1" t="s">
        <v>299</v>
      </c>
      <c r="M301" s="1" t="s">
        <v>11784</v>
      </c>
      <c r="N301" s="1" t="s">
        <v>13157</v>
      </c>
      <c r="O301" s="1" t="s">
        <v>299</v>
      </c>
      <c r="P301" s="1" t="s">
        <v>27590</v>
      </c>
      <c r="Q301" s="1" t="s">
        <v>27814</v>
      </c>
      <c r="R301" s="1" t="s">
        <v>14191</v>
      </c>
      <c r="S301" s="1" t="s">
        <v>299</v>
      </c>
      <c r="T301" s="1"/>
      <c r="U301" s="1"/>
      <c r="V301" s="1" t="s">
        <v>14204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24979</v>
      </c>
      <c r="F302" s="1" t="s">
        <v>25687</v>
      </c>
      <c r="G302" s="1" t="s">
        <v>26374</v>
      </c>
      <c r="H302" s="1" t="s">
        <v>27058</v>
      </c>
      <c r="I302" s="1" t="s">
        <v>10077</v>
      </c>
      <c r="J302" s="1"/>
      <c r="K302" s="1" t="s">
        <v>27577</v>
      </c>
      <c r="L302" s="1" t="s">
        <v>300</v>
      </c>
      <c r="M302" s="1" t="s">
        <v>11785</v>
      </c>
      <c r="N302" s="1" t="s">
        <v>13157</v>
      </c>
      <c r="O302" s="1" t="s">
        <v>300</v>
      </c>
      <c r="P302" s="1" t="s">
        <v>27590</v>
      </c>
      <c r="Q302" s="1" t="s">
        <v>27815</v>
      </c>
      <c r="R302" s="1" t="s">
        <v>14191</v>
      </c>
      <c r="S302" s="1" t="s">
        <v>300</v>
      </c>
      <c r="T302" s="1"/>
      <c r="U302" s="1"/>
      <c r="V302" s="1" t="s">
        <v>14204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24980</v>
      </c>
      <c r="F303" s="1" t="s">
        <v>25688</v>
      </c>
      <c r="G303" s="1" t="s">
        <v>26375</v>
      </c>
      <c r="H303" s="1" t="s">
        <v>27059</v>
      </c>
      <c r="I303" s="1" t="s">
        <v>10163</v>
      </c>
      <c r="J303" s="1"/>
      <c r="K303" s="1" t="s">
        <v>27577</v>
      </c>
      <c r="L303" s="1" t="s">
        <v>301</v>
      </c>
      <c r="M303" s="1" t="s">
        <v>11786</v>
      </c>
      <c r="N303" s="1" t="s">
        <v>13157</v>
      </c>
      <c r="O303" s="1" t="s">
        <v>301</v>
      </c>
      <c r="P303" s="1" t="s">
        <v>27590</v>
      </c>
      <c r="Q303" s="1" t="s">
        <v>27816</v>
      </c>
      <c r="R303" s="1" t="s">
        <v>14191</v>
      </c>
      <c r="S303" s="1" t="s">
        <v>301</v>
      </c>
      <c r="T303" s="1"/>
      <c r="U303" s="1"/>
      <c r="V303" s="1" t="s">
        <v>14204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24981</v>
      </c>
      <c r="F304" s="1" t="s">
        <v>25689</v>
      </c>
      <c r="G304" s="1" t="s">
        <v>26376</v>
      </c>
      <c r="H304" s="1" t="s">
        <v>25689</v>
      </c>
      <c r="I304" s="1" t="s">
        <v>10164</v>
      </c>
      <c r="J304" s="1"/>
      <c r="K304" s="1" t="s">
        <v>27577</v>
      </c>
      <c r="L304" s="1" t="s">
        <v>302</v>
      </c>
      <c r="M304" s="1" t="s">
        <v>11787</v>
      </c>
      <c r="N304" s="1" t="s">
        <v>13157</v>
      </c>
      <c r="O304" s="1" t="s">
        <v>302</v>
      </c>
      <c r="P304" s="1" t="s">
        <v>27590</v>
      </c>
      <c r="Q304" s="1" t="s">
        <v>27817</v>
      </c>
      <c r="R304" s="1" t="s">
        <v>14191</v>
      </c>
      <c r="S304" s="1" t="s">
        <v>302</v>
      </c>
      <c r="T304" s="1"/>
      <c r="U304" s="1"/>
      <c r="V304" s="1" t="s">
        <v>14204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24982</v>
      </c>
      <c r="F305" s="1" t="s">
        <v>25690</v>
      </c>
      <c r="G305" s="1" t="s">
        <v>26377</v>
      </c>
      <c r="H305" s="1" t="s">
        <v>27060</v>
      </c>
      <c r="I305" s="1" t="s">
        <v>10165</v>
      </c>
      <c r="J305" s="1"/>
      <c r="K305" s="1" t="s">
        <v>27577</v>
      </c>
      <c r="L305" s="1" t="s">
        <v>303</v>
      </c>
      <c r="M305" s="1" t="s">
        <v>11788</v>
      </c>
      <c r="N305" s="1" t="s">
        <v>13157</v>
      </c>
      <c r="O305" s="1" t="s">
        <v>303</v>
      </c>
      <c r="P305" s="1" t="s">
        <v>27590</v>
      </c>
      <c r="Q305" s="1" t="s">
        <v>27818</v>
      </c>
      <c r="R305" s="1" t="s">
        <v>14191</v>
      </c>
      <c r="S305" s="1" t="s">
        <v>303</v>
      </c>
      <c r="T305" s="1"/>
      <c r="U305" s="1"/>
      <c r="V305" s="1" t="s">
        <v>14204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24983</v>
      </c>
      <c r="F306" s="1" t="s">
        <v>25691</v>
      </c>
      <c r="G306" s="1" t="s">
        <v>26378</v>
      </c>
      <c r="H306" s="1" t="s">
        <v>27061</v>
      </c>
      <c r="I306" s="1" t="s">
        <v>10166</v>
      </c>
      <c r="J306" s="1"/>
      <c r="K306" s="1" t="s">
        <v>27577</v>
      </c>
      <c r="L306" s="1" t="s">
        <v>304</v>
      </c>
      <c r="M306" s="1" t="s">
        <v>11789</v>
      </c>
      <c r="N306" s="1" t="s">
        <v>13157</v>
      </c>
      <c r="O306" s="1" t="s">
        <v>304</v>
      </c>
      <c r="P306" s="1" t="s">
        <v>27590</v>
      </c>
      <c r="Q306" s="1" t="s">
        <v>27819</v>
      </c>
      <c r="R306" s="1" t="s">
        <v>14191</v>
      </c>
      <c r="S306" s="1" t="s">
        <v>304</v>
      </c>
      <c r="T306" s="1"/>
      <c r="U306" s="1"/>
      <c r="V306" s="1" t="s">
        <v>14204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24984</v>
      </c>
      <c r="F307" s="1" t="s">
        <v>25692</v>
      </c>
      <c r="G307" s="1" t="s">
        <v>26379</v>
      </c>
      <c r="H307" s="1" t="s">
        <v>27062</v>
      </c>
      <c r="I307" s="1" t="s">
        <v>10167</v>
      </c>
      <c r="J307" s="1"/>
      <c r="K307" s="1" t="s">
        <v>27577</v>
      </c>
      <c r="L307" s="1" t="s">
        <v>305</v>
      </c>
      <c r="M307" s="1" t="s">
        <v>11790</v>
      </c>
      <c r="N307" s="1" t="s">
        <v>13157</v>
      </c>
      <c r="O307" s="1" t="s">
        <v>305</v>
      </c>
      <c r="P307" s="1" t="s">
        <v>27590</v>
      </c>
      <c r="Q307" s="1" t="s">
        <v>27820</v>
      </c>
      <c r="R307" s="1" t="s">
        <v>14191</v>
      </c>
      <c r="S307" s="1" t="s">
        <v>305</v>
      </c>
      <c r="T307" s="1"/>
      <c r="U307" s="1"/>
      <c r="V307" s="1" t="s">
        <v>14204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5354</v>
      </c>
      <c r="G308" s="1" t="s">
        <v>6956</v>
      </c>
      <c r="H308" s="1" t="s">
        <v>8557</v>
      </c>
      <c r="I308" s="1" t="s">
        <v>10168</v>
      </c>
      <c r="J308" s="1"/>
      <c r="K308" s="1" t="s">
        <v>27577</v>
      </c>
      <c r="L308" s="1" t="s">
        <v>306</v>
      </c>
      <c r="M308" s="1" t="s">
        <v>11791</v>
      </c>
      <c r="N308" s="1" t="s">
        <v>13157</v>
      </c>
      <c r="O308" s="1" t="s">
        <v>306</v>
      </c>
      <c r="P308" s="1" t="s">
        <v>27590</v>
      </c>
      <c r="Q308" s="1" t="s">
        <v>27821</v>
      </c>
      <c r="R308" s="1" t="s">
        <v>14191</v>
      </c>
      <c r="S308" s="1" t="s">
        <v>306</v>
      </c>
      <c r="T308" s="1"/>
      <c r="U308" s="1"/>
      <c r="V308" s="1" t="s">
        <v>14204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24985</v>
      </c>
      <c r="F309" s="1" t="s">
        <v>25693</v>
      </c>
      <c r="G309" s="1" t="s">
        <v>26380</v>
      </c>
      <c r="H309" s="1" t="s">
        <v>27063</v>
      </c>
      <c r="I309" s="1" t="s">
        <v>10169</v>
      </c>
      <c r="J309" s="1"/>
      <c r="K309" s="1" t="s">
        <v>27577</v>
      </c>
      <c r="L309" s="1" t="s">
        <v>307</v>
      </c>
      <c r="M309" s="1" t="s">
        <v>11792</v>
      </c>
      <c r="N309" s="1" t="s">
        <v>13157</v>
      </c>
      <c r="O309" s="1" t="s">
        <v>307</v>
      </c>
      <c r="P309" s="1" t="s">
        <v>27590</v>
      </c>
      <c r="Q309" s="1" t="s">
        <v>27822</v>
      </c>
      <c r="R309" s="1" t="s">
        <v>14191</v>
      </c>
      <c r="S309" s="1" t="s">
        <v>307</v>
      </c>
      <c r="T309" s="1"/>
      <c r="U309" s="1"/>
      <c r="V309" s="1" t="s">
        <v>14204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6958</v>
      </c>
      <c r="H310" s="1" t="s">
        <v>8559</v>
      </c>
      <c r="I310" s="1" t="s">
        <v>10170</v>
      </c>
      <c r="J310" s="1"/>
      <c r="K310" s="1" t="s">
        <v>27577</v>
      </c>
      <c r="L310" s="1" t="s">
        <v>308</v>
      </c>
      <c r="M310" s="1" t="s">
        <v>11793</v>
      </c>
      <c r="N310" s="1" t="s">
        <v>13157</v>
      </c>
      <c r="O310" s="1" t="s">
        <v>308</v>
      </c>
      <c r="P310" s="1" t="s">
        <v>27590</v>
      </c>
      <c r="Q310" s="1" t="s">
        <v>27823</v>
      </c>
      <c r="R310" s="1" t="s">
        <v>14191</v>
      </c>
      <c r="S310" s="1" t="s">
        <v>308</v>
      </c>
      <c r="T310" s="1"/>
      <c r="U310" s="1"/>
      <c r="V310" s="1" t="s">
        <v>14204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24986</v>
      </c>
      <c r="F311" s="1" t="s">
        <v>25694</v>
      </c>
      <c r="G311" s="1" t="s">
        <v>26381</v>
      </c>
      <c r="H311" s="1" t="s">
        <v>27064</v>
      </c>
      <c r="I311" s="1" t="s">
        <v>10171</v>
      </c>
      <c r="J311" s="1"/>
      <c r="K311" s="1" t="s">
        <v>27577</v>
      </c>
      <c r="L311" s="1" t="s">
        <v>309</v>
      </c>
      <c r="M311" s="1" t="s">
        <v>11794</v>
      </c>
      <c r="N311" s="1" t="s">
        <v>13157</v>
      </c>
      <c r="O311" s="1" t="s">
        <v>309</v>
      </c>
      <c r="P311" s="1" t="s">
        <v>27590</v>
      </c>
      <c r="Q311" s="1" t="s">
        <v>27824</v>
      </c>
      <c r="R311" s="1" t="s">
        <v>14191</v>
      </c>
      <c r="S311" s="1" t="s">
        <v>309</v>
      </c>
      <c r="T311" s="1"/>
      <c r="U311" s="1"/>
      <c r="V311" s="1" t="s">
        <v>14204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24987</v>
      </c>
      <c r="F312" s="1" t="s">
        <v>25695</v>
      </c>
      <c r="G312" s="1" t="s">
        <v>26382</v>
      </c>
      <c r="H312" s="1" t="s">
        <v>27065</v>
      </c>
      <c r="I312" s="1" t="s">
        <v>10172</v>
      </c>
      <c r="J312" s="1"/>
      <c r="K312" s="1" t="s">
        <v>27577</v>
      </c>
      <c r="L312" s="1" t="s">
        <v>310</v>
      </c>
      <c r="M312" s="1" t="s">
        <v>11795</v>
      </c>
      <c r="N312" s="1" t="s">
        <v>13157</v>
      </c>
      <c r="O312" s="1" t="s">
        <v>310</v>
      </c>
      <c r="P312" s="1" t="s">
        <v>27590</v>
      </c>
      <c r="Q312" s="1" t="s">
        <v>27825</v>
      </c>
      <c r="R312" s="1" t="s">
        <v>14191</v>
      </c>
      <c r="S312" s="1" t="s">
        <v>310</v>
      </c>
      <c r="T312" s="1"/>
      <c r="U312" s="1"/>
      <c r="V312" s="1" t="s">
        <v>14204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14486</v>
      </c>
      <c r="F313" s="1" t="s">
        <v>15643</v>
      </c>
      <c r="G313" s="1" t="s">
        <v>16764</v>
      </c>
      <c r="H313" s="1" t="s">
        <v>17873</v>
      </c>
      <c r="I313" s="1" t="s">
        <v>10173</v>
      </c>
      <c r="J313" s="1"/>
      <c r="K313" s="1" t="s">
        <v>27577</v>
      </c>
      <c r="L313" s="1" t="s">
        <v>311</v>
      </c>
      <c r="M313" s="1" t="s">
        <v>11796</v>
      </c>
      <c r="N313" s="1" t="s">
        <v>13157</v>
      </c>
      <c r="O313" s="1" t="s">
        <v>311</v>
      </c>
      <c r="P313" s="1" t="s">
        <v>27590</v>
      </c>
      <c r="Q313" s="1" t="s">
        <v>27826</v>
      </c>
      <c r="R313" s="1" t="s">
        <v>14191</v>
      </c>
      <c r="S313" s="1" t="s">
        <v>311</v>
      </c>
      <c r="T313" s="1"/>
      <c r="U313" s="1"/>
      <c r="V313" s="1" t="s">
        <v>14204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6962</v>
      </c>
      <c r="H314" s="1" t="s">
        <v>8563</v>
      </c>
      <c r="I314" s="1" t="s">
        <v>10174</v>
      </c>
      <c r="J314" s="1"/>
      <c r="K314" s="1" t="s">
        <v>27577</v>
      </c>
      <c r="L314" s="1" t="s">
        <v>312</v>
      </c>
      <c r="M314" s="1" t="s">
        <v>11797</v>
      </c>
      <c r="N314" s="1" t="s">
        <v>13157</v>
      </c>
      <c r="O314" s="1" t="s">
        <v>312</v>
      </c>
      <c r="P314" s="1" t="s">
        <v>27590</v>
      </c>
      <c r="Q314" s="1" t="s">
        <v>27827</v>
      </c>
      <c r="R314" s="1" t="s">
        <v>14191</v>
      </c>
      <c r="S314" s="1" t="s">
        <v>312</v>
      </c>
      <c r="T314" s="1"/>
      <c r="U314" s="1"/>
      <c r="V314" s="1" t="s">
        <v>14204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6963</v>
      </c>
      <c r="H315" s="1" t="s">
        <v>8564</v>
      </c>
      <c r="I315" s="1" t="s">
        <v>10175</v>
      </c>
      <c r="J315" s="1"/>
      <c r="K315" s="1" t="s">
        <v>27577</v>
      </c>
      <c r="L315" s="1" t="s">
        <v>313</v>
      </c>
      <c r="M315" s="1" t="s">
        <v>11798</v>
      </c>
      <c r="N315" s="1" t="s">
        <v>13157</v>
      </c>
      <c r="O315" s="1" t="s">
        <v>313</v>
      </c>
      <c r="P315" s="1" t="s">
        <v>27590</v>
      </c>
      <c r="Q315" s="1" t="s">
        <v>27828</v>
      </c>
      <c r="R315" s="1" t="s">
        <v>14191</v>
      </c>
      <c r="S315" s="1" t="s">
        <v>313</v>
      </c>
      <c r="T315" s="1"/>
      <c r="U315" s="1"/>
      <c r="V315" s="1" t="s">
        <v>14204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3701</v>
      </c>
      <c r="G316" s="1" t="s">
        <v>6964</v>
      </c>
      <c r="H316" s="1" t="s">
        <v>8565</v>
      </c>
      <c r="I316" s="1" t="s">
        <v>10176</v>
      </c>
      <c r="J316" s="1"/>
      <c r="K316" s="1" t="s">
        <v>27577</v>
      </c>
      <c r="L316" s="1" t="s">
        <v>314</v>
      </c>
      <c r="M316" s="1" t="s">
        <v>11799</v>
      </c>
      <c r="N316" s="1" t="s">
        <v>13157</v>
      </c>
      <c r="O316" s="1" t="s">
        <v>314</v>
      </c>
      <c r="P316" s="1" t="s">
        <v>27590</v>
      </c>
      <c r="Q316" s="1" t="s">
        <v>27829</v>
      </c>
      <c r="R316" s="1" t="s">
        <v>14191</v>
      </c>
      <c r="S316" s="1" t="s">
        <v>314</v>
      </c>
      <c r="T316" s="1"/>
      <c r="U316" s="1"/>
      <c r="V316" s="1" t="s">
        <v>14204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24988</v>
      </c>
      <c r="F317" s="1" t="s">
        <v>25696</v>
      </c>
      <c r="G317" s="1" t="s">
        <v>26383</v>
      </c>
      <c r="H317" s="1" t="s">
        <v>27066</v>
      </c>
      <c r="I317" s="1" t="s">
        <v>10177</v>
      </c>
      <c r="J317" s="1"/>
      <c r="K317" s="1" t="s">
        <v>27577</v>
      </c>
      <c r="L317" s="1" t="s">
        <v>315</v>
      </c>
      <c r="M317" s="1" t="s">
        <v>11800</v>
      </c>
      <c r="N317" s="1" t="s">
        <v>13157</v>
      </c>
      <c r="O317" s="1" t="s">
        <v>315</v>
      </c>
      <c r="P317" s="1" t="s">
        <v>27590</v>
      </c>
      <c r="Q317" s="1" t="s">
        <v>27830</v>
      </c>
      <c r="R317" s="1" t="s">
        <v>14191</v>
      </c>
      <c r="S317" s="1" t="s">
        <v>315</v>
      </c>
      <c r="T317" s="1"/>
      <c r="U317" s="1"/>
      <c r="V317" s="1" t="s">
        <v>14204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24989</v>
      </c>
      <c r="F318" s="1" t="s">
        <v>25697</v>
      </c>
      <c r="G318" s="1" t="s">
        <v>26384</v>
      </c>
      <c r="H318" s="1" t="s">
        <v>27067</v>
      </c>
      <c r="I318" s="1" t="s">
        <v>10178</v>
      </c>
      <c r="J318" s="1"/>
      <c r="K318" s="1" t="s">
        <v>27577</v>
      </c>
      <c r="L318" s="1" t="s">
        <v>316</v>
      </c>
      <c r="M318" s="1" t="s">
        <v>11801</v>
      </c>
      <c r="N318" s="1" t="s">
        <v>13157</v>
      </c>
      <c r="O318" s="1" t="s">
        <v>316</v>
      </c>
      <c r="P318" s="1" t="s">
        <v>27590</v>
      </c>
      <c r="Q318" s="1" t="s">
        <v>27831</v>
      </c>
      <c r="R318" s="1" t="s">
        <v>14191</v>
      </c>
      <c r="S318" s="1" t="s">
        <v>316</v>
      </c>
      <c r="T318" s="1"/>
      <c r="U318" s="1"/>
      <c r="V318" s="1" t="s">
        <v>14204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14489</v>
      </c>
      <c r="F319" s="1" t="s">
        <v>15646</v>
      </c>
      <c r="G319" s="1" t="s">
        <v>16767</v>
      </c>
      <c r="H319" s="1" t="s">
        <v>17876</v>
      </c>
      <c r="I319" s="1" t="s">
        <v>10179</v>
      </c>
      <c r="J319" s="1"/>
      <c r="K319" s="1" t="s">
        <v>27577</v>
      </c>
      <c r="L319" s="1" t="s">
        <v>317</v>
      </c>
      <c r="M319" s="1" t="s">
        <v>11802</v>
      </c>
      <c r="N319" s="1" t="s">
        <v>13157</v>
      </c>
      <c r="O319" s="1" t="s">
        <v>317</v>
      </c>
      <c r="P319" s="1" t="s">
        <v>27590</v>
      </c>
      <c r="Q319" s="1" t="s">
        <v>27832</v>
      </c>
      <c r="R319" s="1" t="s">
        <v>14191</v>
      </c>
      <c r="S319" s="1" t="s">
        <v>317</v>
      </c>
      <c r="T319" s="1"/>
      <c r="U319" s="1"/>
      <c r="V319" s="1" t="s">
        <v>14204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24990</v>
      </c>
      <c r="F320" s="1" t="s">
        <v>25698</v>
      </c>
      <c r="G320" s="1" t="s">
        <v>26385</v>
      </c>
      <c r="H320" s="1" t="s">
        <v>27068</v>
      </c>
      <c r="I320" s="1" t="s">
        <v>10180</v>
      </c>
      <c r="J320" s="1"/>
      <c r="K320" s="1" t="s">
        <v>27577</v>
      </c>
      <c r="L320" s="1" t="s">
        <v>318</v>
      </c>
      <c r="M320" s="1" t="s">
        <v>11803</v>
      </c>
      <c r="N320" s="1" t="s">
        <v>13157</v>
      </c>
      <c r="O320" s="1" t="s">
        <v>318</v>
      </c>
      <c r="P320" s="1" t="s">
        <v>27590</v>
      </c>
      <c r="Q320" s="1" t="s">
        <v>27833</v>
      </c>
      <c r="R320" s="1" t="s">
        <v>14191</v>
      </c>
      <c r="S320" s="1" t="s">
        <v>318</v>
      </c>
      <c r="T320" s="1"/>
      <c r="U320" s="1"/>
      <c r="V320" s="1" t="s">
        <v>14204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20808</v>
      </c>
      <c r="F321" s="1" t="s">
        <v>21696</v>
      </c>
      <c r="G321" s="1" t="s">
        <v>22559</v>
      </c>
      <c r="H321" s="1" t="s">
        <v>23408</v>
      </c>
      <c r="I321" s="1" t="s">
        <v>10181</v>
      </c>
      <c r="J321" s="1"/>
      <c r="K321" s="1" t="s">
        <v>27577</v>
      </c>
      <c r="L321" s="1" t="s">
        <v>319</v>
      </c>
      <c r="M321" s="1" t="s">
        <v>11804</v>
      </c>
      <c r="N321" s="1" t="s">
        <v>13157</v>
      </c>
      <c r="O321" s="1" t="s">
        <v>319</v>
      </c>
      <c r="P321" s="1" t="s">
        <v>27590</v>
      </c>
      <c r="Q321" s="1" t="s">
        <v>27834</v>
      </c>
      <c r="R321" s="1" t="s">
        <v>14191</v>
      </c>
      <c r="S321" s="1" t="s">
        <v>319</v>
      </c>
      <c r="T321" s="1"/>
      <c r="U321" s="1"/>
      <c r="V321" s="1" t="s">
        <v>14204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14492</v>
      </c>
      <c r="F322" s="1" t="s">
        <v>15649</v>
      </c>
      <c r="G322" s="1" t="s">
        <v>16770</v>
      </c>
      <c r="H322" s="1" t="s">
        <v>17879</v>
      </c>
      <c r="I322" s="1" t="s">
        <v>10182</v>
      </c>
      <c r="J322" s="1"/>
      <c r="K322" s="1" t="s">
        <v>27577</v>
      </c>
      <c r="L322" s="1" t="s">
        <v>320</v>
      </c>
      <c r="M322" s="1" t="s">
        <v>11805</v>
      </c>
      <c r="N322" s="1" t="s">
        <v>13157</v>
      </c>
      <c r="O322" s="1" t="s">
        <v>320</v>
      </c>
      <c r="P322" s="1" t="s">
        <v>27590</v>
      </c>
      <c r="Q322" s="1" t="s">
        <v>27835</v>
      </c>
      <c r="R322" s="1" t="s">
        <v>14191</v>
      </c>
      <c r="S322" s="1" t="s">
        <v>320</v>
      </c>
      <c r="T322" s="1"/>
      <c r="U322" s="1"/>
      <c r="V322" s="1" t="s">
        <v>14204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20809</v>
      </c>
      <c r="F323" s="1" t="s">
        <v>21697</v>
      </c>
      <c r="G323" s="1" t="s">
        <v>22560</v>
      </c>
      <c r="H323" s="1" t="s">
        <v>23394</v>
      </c>
      <c r="I323" s="1" t="s">
        <v>10183</v>
      </c>
      <c r="J323" s="1"/>
      <c r="K323" s="1" t="s">
        <v>27577</v>
      </c>
      <c r="L323" s="1" t="s">
        <v>321</v>
      </c>
      <c r="M323" s="1" t="s">
        <v>11806</v>
      </c>
      <c r="N323" s="1" t="s">
        <v>13157</v>
      </c>
      <c r="O323" s="1" t="s">
        <v>321</v>
      </c>
      <c r="P323" s="1" t="s">
        <v>27590</v>
      </c>
      <c r="Q323" s="1" t="s">
        <v>27811</v>
      </c>
      <c r="R323" s="1" t="s">
        <v>14191</v>
      </c>
      <c r="S323" s="1" t="s">
        <v>321</v>
      </c>
      <c r="T323" s="1"/>
      <c r="U323" s="1"/>
      <c r="V323" s="1" t="s">
        <v>14204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24991</v>
      </c>
      <c r="F324" s="1" t="s">
        <v>25699</v>
      </c>
      <c r="G324" s="1" t="s">
        <v>26386</v>
      </c>
      <c r="H324" s="1" t="s">
        <v>27069</v>
      </c>
      <c r="I324" s="1" t="s">
        <v>10184</v>
      </c>
      <c r="J324" s="1"/>
      <c r="K324" s="1" t="s">
        <v>27577</v>
      </c>
      <c r="L324" s="1" t="s">
        <v>322</v>
      </c>
      <c r="M324" s="1" t="s">
        <v>11807</v>
      </c>
      <c r="N324" s="1" t="s">
        <v>13157</v>
      </c>
      <c r="O324" s="1" t="s">
        <v>322</v>
      </c>
      <c r="P324" s="1" t="s">
        <v>27590</v>
      </c>
      <c r="Q324" s="1" t="s">
        <v>27836</v>
      </c>
      <c r="R324" s="1" t="s">
        <v>14191</v>
      </c>
      <c r="S324" s="1" t="s">
        <v>322</v>
      </c>
      <c r="T324" s="1"/>
      <c r="U324" s="1"/>
      <c r="V324" s="1" t="s">
        <v>14204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24992</v>
      </c>
      <c r="F325" s="1" t="s">
        <v>25700</v>
      </c>
      <c r="G325" s="1" t="s">
        <v>26387</v>
      </c>
      <c r="H325" s="1" t="s">
        <v>27070</v>
      </c>
      <c r="I325" s="1" t="s">
        <v>10185</v>
      </c>
      <c r="J325" s="1"/>
      <c r="K325" s="1" t="s">
        <v>27577</v>
      </c>
      <c r="L325" s="1" t="s">
        <v>323</v>
      </c>
      <c r="M325" s="1" t="s">
        <v>11808</v>
      </c>
      <c r="N325" s="1" t="s">
        <v>13157</v>
      </c>
      <c r="O325" s="1" t="s">
        <v>323</v>
      </c>
      <c r="P325" s="1" t="s">
        <v>27590</v>
      </c>
      <c r="Q325" s="1" t="s">
        <v>27837</v>
      </c>
      <c r="R325" s="1" t="s">
        <v>14191</v>
      </c>
      <c r="S325" s="1" t="s">
        <v>323</v>
      </c>
      <c r="T325" s="1"/>
      <c r="U325" s="1"/>
      <c r="V325" s="1" t="s">
        <v>14204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20812</v>
      </c>
      <c r="F326" s="1" t="s">
        <v>21700</v>
      </c>
      <c r="G326" s="1" t="s">
        <v>22563</v>
      </c>
      <c r="H326" s="1" t="s">
        <v>23411</v>
      </c>
      <c r="I326" s="1" t="s">
        <v>10186</v>
      </c>
      <c r="J326" s="1"/>
      <c r="K326" s="1" t="s">
        <v>27577</v>
      </c>
      <c r="L326" s="1" t="s">
        <v>324</v>
      </c>
      <c r="M326" s="1" t="s">
        <v>11809</v>
      </c>
      <c r="N326" s="1" t="s">
        <v>13157</v>
      </c>
      <c r="O326" s="1" t="s">
        <v>324</v>
      </c>
      <c r="P326" s="1" t="s">
        <v>27590</v>
      </c>
      <c r="Q326" s="1" t="s">
        <v>27838</v>
      </c>
      <c r="R326" s="1" t="s">
        <v>14191</v>
      </c>
      <c r="S326" s="1" t="s">
        <v>324</v>
      </c>
      <c r="T326" s="1"/>
      <c r="U326" s="1"/>
      <c r="V326" s="1" t="s">
        <v>14204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24993</v>
      </c>
      <c r="F327" s="1" t="s">
        <v>25701</v>
      </c>
      <c r="G327" s="1" t="s">
        <v>26388</v>
      </c>
      <c r="H327" s="1" t="s">
        <v>27071</v>
      </c>
      <c r="I327" s="1" t="s">
        <v>10187</v>
      </c>
      <c r="J327" s="1"/>
      <c r="K327" s="1" t="s">
        <v>27577</v>
      </c>
      <c r="L327" s="1" t="s">
        <v>325</v>
      </c>
      <c r="M327" s="1" t="s">
        <v>11810</v>
      </c>
      <c r="N327" s="1" t="s">
        <v>13157</v>
      </c>
      <c r="O327" s="1" t="s">
        <v>325</v>
      </c>
      <c r="P327" s="1" t="s">
        <v>27590</v>
      </c>
      <c r="Q327" s="1" t="s">
        <v>27839</v>
      </c>
      <c r="R327" s="1" t="s">
        <v>14191</v>
      </c>
      <c r="S327" s="1" t="s">
        <v>325</v>
      </c>
      <c r="T327" s="1"/>
      <c r="U327" s="1"/>
      <c r="V327" s="1" t="s">
        <v>14204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24994</v>
      </c>
      <c r="F328" s="1" t="s">
        <v>25702</v>
      </c>
      <c r="G328" s="1" t="s">
        <v>26389</v>
      </c>
      <c r="H328" s="1" t="s">
        <v>27072</v>
      </c>
      <c r="I328" s="1" t="s">
        <v>10188</v>
      </c>
      <c r="J328" s="1"/>
      <c r="K328" s="1" t="s">
        <v>27577</v>
      </c>
      <c r="L328" s="1" t="s">
        <v>326</v>
      </c>
      <c r="M328" s="1" t="s">
        <v>11811</v>
      </c>
      <c r="N328" s="1" t="s">
        <v>13157</v>
      </c>
      <c r="O328" s="1" t="s">
        <v>326</v>
      </c>
      <c r="P328" s="1" t="s">
        <v>27590</v>
      </c>
      <c r="Q328" s="1" t="s">
        <v>27840</v>
      </c>
      <c r="R328" s="1" t="s">
        <v>14191</v>
      </c>
      <c r="S328" s="1" t="s">
        <v>326</v>
      </c>
      <c r="T328" s="1"/>
      <c r="U328" s="1"/>
      <c r="V328" s="1" t="s">
        <v>14204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24995</v>
      </c>
      <c r="F329" s="1" t="s">
        <v>25703</v>
      </c>
      <c r="G329" s="1" t="s">
        <v>26390</v>
      </c>
      <c r="H329" s="1" t="s">
        <v>27073</v>
      </c>
      <c r="I329" s="1" t="s">
        <v>10189</v>
      </c>
      <c r="J329" s="1"/>
      <c r="K329" s="1" t="s">
        <v>27577</v>
      </c>
      <c r="L329" s="1" t="s">
        <v>327</v>
      </c>
      <c r="M329" s="1" t="s">
        <v>11812</v>
      </c>
      <c r="N329" s="1" t="s">
        <v>13157</v>
      </c>
      <c r="O329" s="1" t="s">
        <v>327</v>
      </c>
      <c r="P329" s="1" t="s">
        <v>27590</v>
      </c>
      <c r="Q329" s="1" t="s">
        <v>27841</v>
      </c>
      <c r="R329" s="1" t="s">
        <v>14191</v>
      </c>
      <c r="S329" s="1" t="s">
        <v>327</v>
      </c>
      <c r="T329" s="1"/>
      <c r="U329" s="1"/>
      <c r="V329" s="1" t="s">
        <v>14204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20814</v>
      </c>
      <c r="F330" s="1" t="s">
        <v>21702</v>
      </c>
      <c r="G330" s="1" t="s">
        <v>22565</v>
      </c>
      <c r="H330" s="1" t="s">
        <v>23413</v>
      </c>
      <c r="I330" s="1" t="s">
        <v>10190</v>
      </c>
      <c r="J330" s="1"/>
      <c r="K330" s="1" t="s">
        <v>27577</v>
      </c>
      <c r="L330" s="1" t="s">
        <v>328</v>
      </c>
      <c r="M330" s="1" t="s">
        <v>11813</v>
      </c>
      <c r="N330" s="1" t="s">
        <v>13157</v>
      </c>
      <c r="O330" s="1" t="s">
        <v>328</v>
      </c>
      <c r="P330" s="1" t="s">
        <v>27590</v>
      </c>
      <c r="Q330" s="1" t="s">
        <v>27842</v>
      </c>
      <c r="R330" s="1" t="s">
        <v>14191</v>
      </c>
      <c r="S330" s="1" t="s">
        <v>328</v>
      </c>
      <c r="T330" s="1"/>
      <c r="U330" s="1"/>
      <c r="V330" s="1" t="s">
        <v>14204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24996</v>
      </c>
      <c r="F331" s="1" t="s">
        <v>25704</v>
      </c>
      <c r="G331" s="1" t="s">
        <v>26391</v>
      </c>
      <c r="H331" s="1" t="s">
        <v>27074</v>
      </c>
      <c r="I331" s="1" t="s">
        <v>10191</v>
      </c>
      <c r="J331" s="1"/>
      <c r="K331" s="1" t="s">
        <v>27577</v>
      </c>
      <c r="L331" s="1" t="s">
        <v>329</v>
      </c>
      <c r="M331" s="1" t="s">
        <v>11814</v>
      </c>
      <c r="N331" s="1" t="s">
        <v>13157</v>
      </c>
      <c r="O331" s="1" t="s">
        <v>329</v>
      </c>
      <c r="P331" s="1" t="s">
        <v>27590</v>
      </c>
      <c r="Q331" s="1" t="s">
        <v>27843</v>
      </c>
      <c r="R331" s="1" t="s">
        <v>14191</v>
      </c>
      <c r="S331" s="1" t="s">
        <v>329</v>
      </c>
      <c r="T331" s="1"/>
      <c r="U331" s="1"/>
      <c r="V331" s="1" t="s">
        <v>14204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24997</v>
      </c>
      <c r="F332" s="1" t="s">
        <v>25705</v>
      </c>
      <c r="G332" s="1" t="s">
        <v>26392</v>
      </c>
      <c r="H332" s="1" t="s">
        <v>27075</v>
      </c>
      <c r="I332" s="1" t="s">
        <v>10192</v>
      </c>
      <c r="J332" s="1"/>
      <c r="K332" s="1" t="s">
        <v>27577</v>
      </c>
      <c r="L332" s="1" t="s">
        <v>330</v>
      </c>
      <c r="M332" s="1" t="s">
        <v>11815</v>
      </c>
      <c r="N332" s="1" t="s">
        <v>13157</v>
      </c>
      <c r="O332" s="1" t="s">
        <v>330</v>
      </c>
      <c r="P332" s="1" t="s">
        <v>27590</v>
      </c>
      <c r="Q332" s="1" t="s">
        <v>27844</v>
      </c>
      <c r="R332" s="1" t="s">
        <v>14191</v>
      </c>
      <c r="S332" s="1" t="s">
        <v>330</v>
      </c>
      <c r="T332" s="1"/>
      <c r="U332" s="1"/>
      <c r="V332" s="1" t="s">
        <v>14204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24998</v>
      </c>
      <c r="F333" s="1" t="s">
        <v>25706</v>
      </c>
      <c r="G333" s="1" t="s">
        <v>26393</v>
      </c>
      <c r="H333" s="1" t="s">
        <v>27076</v>
      </c>
      <c r="I333" s="1" t="s">
        <v>10193</v>
      </c>
      <c r="J333" s="1"/>
      <c r="K333" s="1" t="s">
        <v>27577</v>
      </c>
      <c r="L333" s="1" t="s">
        <v>331</v>
      </c>
      <c r="M333" s="1" t="s">
        <v>11816</v>
      </c>
      <c r="N333" s="1" t="s">
        <v>13157</v>
      </c>
      <c r="O333" s="1" t="s">
        <v>331</v>
      </c>
      <c r="P333" s="1" t="s">
        <v>27590</v>
      </c>
      <c r="Q333" s="1" t="s">
        <v>27845</v>
      </c>
      <c r="R333" s="1" t="s">
        <v>14191</v>
      </c>
      <c r="S333" s="1" t="s">
        <v>331</v>
      </c>
      <c r="T333" s="1"/>
      <c r="U333" s="1"/>
      <c r="V333" s="1" t="s">
        <v>14204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24999</v>
      </c>
      <c r="F334" s="1" t="s">
        <v>25707</v>
      </c>
      <c r="G334" s="1" t="s">
        <v>26394</v>
      </c>
      <c r="H334" s="1" t="s">
        <v>27077</v>
      </c>
      <c r="I334" s="1" t="s">
        <v>10194</v>
      </c>
      <c r="J334" s="1"/>
      <c r="K334" s="1" t="s">
        <v>27577</v>
      </c>
      <c r="L334" s="1" t="s">
        <v>332</v>
      </c>
      <c r="M334" s="1" t="s">
        <v>11817</v>
      </c>
      <c r="N334" s="1" t="s">
        <v>13157</v>
      </c>
      <c r="O334" s="1" t="s">
        <v>332</v>
      </c>
      <c r="P334" s="1" t="s">
        <v>27590</v>
      </c>
      <c r="Q334" s="1" t="s">
        <v>27846</v>
      </c>
      <c r="R334" s="1" t="s">
        <v>14191</v>
      </c>
      <c r="S334" s="1" t="s">
        <v>332</v>
      </c>
      <c r="T334" s="1"/>
      <c r="U334" s="1"/>
      <c r="V334" s="1" t="s">
        <v>14204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25000</v>
      </c>
      <c r="F335" s="1" t="s">
        <v>25708</v>
      </c>
      <c r="G335" s="1" t="s">
        <v>26395</v>
      </c>
      <c r="H335" s="1" t="s">
        <v>27078</v>
      </c>
      <c r="I335" s="1" t="s">
        <v>10195</v>
      </c>
      <c r="J335" s="1"/>
      <c r="K335" s="1" t="s">
        <v>27577</v>
      </c>
      <c r="L335" s="1" t="s">
        <v>333</v>
      </c>
      <c r="M335" s="1" t="s">
        <v>11818</v>
      </c>
      <c r="N335" s="1" t="s">
        <v>13157</v>
      </c>
      <c r="O335" s="1" t="s">
        <v>333</v>
      </c>
      <c r="P335" s="1" t="s">
        <v>27590</v>
      </c>
      <c r="Q335" s="1" t="s">
        <v>27847</v>
      </c>
      <c r="R335" s="1" t="s">
        <v>14191</v>
      </c>
      <c r="S335" s="1" t="s">
        <v>333</v>
      </c>
      <c r="T335" s="1"/>
      <c r="U335" s="1"/>
      <c r="V335" s="1" t="s">
        <v>14204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25001</v>
      </c>
      <c r="F336" s="1" t="s">
        <v>25709</v>
      </c>
      <c r="G336" s="1" t="s">
        <v>26396</v>
      </c>
      <c r="H336" s="1" t="s">
        <v>27079</v>
      </c>
      <c r="I336" s="1" t="s">
        <v>10196</v>
      </c>
      <c r="J336" s="1"/>
      <c r="K336" s="1" t="s">
        <v>27577</v>
      </c>
      <c r="L336" s="1" t="s">
        <v>334</v>
      </c>
      <c r="M336" s="1" t="s">
        <v>11819</v>
      </c>
      <c r="N336" s="1" t="s">
        <v>13157</v>
      </c>
      <c r="O336" s="1" t="s">
        <v>334</v>
      </c>
      <c r="P336" s="1" t="s">
        <v>27590</v>
      </c>
      <c r="Q336" s="1" t="s">
        <v>27848</v>
      </c>
      <c r="R336" s="1" t="s">
        <v>14191</v>
      </c>
      <c r="S336" s="1" t="s">
        <v>334</v>
      </c>
      <c r="T336" s="1"/>
      <c r="U336" s="1"/>
      <c r="V336" s="1" t="s">
        <v>14204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25002</v>
      </c>
      <c r="F337" s="1" t="s">
        <v>25710</v>
      </c>
      <c r="G337" s="1" t="s">
        <v>26397</v>
      </c>
      <c r="H337" s="1" t="s">
        <v>27080</v>
      </c>
      <c r="I337" s="1" t="s">
        <v>10197</v>
      </c>
      <c r="J337" s="1"/>
      <c r="K337" s="1" t="s">
        <v>27577</v>
      </c>
      <c r="L337" s="1" t="s">
        <v>335</v>
      </c>
      <c r="M337" s="1" t="s">
        <v>11820</v>
      </c>
      <c r="N337" s="1" t="s">
        <v>13157</v>
      </c>
      <c r="O337" s="1" t="s">
        <v>335</v>
      </c>
      <c r="P337" s="1" t="s">
        <v>27590</v>
      </c>
      <c r="Q337" s="1" t="s">
        <v>27849</v>
      </c>
      <c r="R337" s="1" t="s">
        <v>14191</v>
      </c>
      <c r="S337" s="1" t="s">
        <v>335</v>
      </c>
      <c r="T337" s="1"/>
      <c r="U337" s="1"/>
      <c r="V337" s="1" t="s">
        <v>14204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25003</v>
      </c>
      <c r="F338" s="1" t="s">
        <v>25711</v>
      </c>
      <c r="G338" s="1" t="s">
        <v>26398</v>
      </c>
      <c r="H338" s="1" t="s">
        <v>27081</v>
      </c>
      <c r="I338" s="1" t="s">
        <v>10198</v>
      </c>
      <c r="J338" s="1"/>
      <c r="K338" s="1" t="s">
        <v>27577</v>
      </c>
      <c r="L338" s="1" t="s">
        <v>336</v>
      </c>
      <c r="M338" s="1" t="s">
        <v>11821</v>
      </c>
      <c r="N338" s="1" t="s">
        <v>13157</v>
      </c>
      <c r="O338" s="1" t="s">
        <v>336</v>
      </c>
      <c r="P338" s="1" t="s">
        <v>27590</v>
      </c>
      <c r="Q338" s="1" t="s">
        <v>27850</v>
      </c>
      <c r="R338" s="1" t="s">
        <v>14191</v>
      </c>
      <c r="S338" s="1" t="s">
        <v>336</v>
      </c>
      <c r="T338" s="1"/>
      <c r="U338" s="1"/>
      <c r="V338" s="1" t="s">
        <v>14204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3724</v>
      </c>
      <c r="G339" s="1" t="s">
        <v>6987</v>
      </c>
      <c r="H339" s="1" t="s">
        <v>8587</v>
      </c>
      <c r="I339" s="1" t="s">
        <v>10199</v>
      </c>
      <c r="J339" s="1"/>
      <c r="K339" s="1" t="s">
        <v>27577</v>
      </c>
      <c r="L339" s="1" t="s">
        <v>337</v>
      </c>
      <c r="M339" s="1" t="s">
        <v>11822</v>
      </c>
      <c r="N339" s="1" t="s">
        <v>13157</v>
      </c>
      <c r="O339" s="1" t="s">
        <v>337</v>
      </c>
      <c r="P339" s="1" t="s">
        <v>27590</v>
      </c>
      <c r="Q339" s="1" t="s">
        <v>27851</v>
      </c>
      <c r="R339" s="1" t="s">
        <v>14191</v>
      </c>
      <c r="S339" s="1" t="s">
        <v>337</v>
      </c>
      <c r="T339" s="1"/>
      <c r="U339" s="1"/>
      <c r="V339" s="1" t="s">
        <v>14204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6988</v>
      </c>
      <c r="H340" s="1" t="s">
        <v>8588</v>
      </c>
      <c r="I340" s="1" t="s">
        <v>10200</v>
      </c>
      <c r="J340" s="1"/>
      <c r="K340" s="1" t="s">
        <v>27577</v>
      </c>
      <c r="L340" s="1" t="s">
        <v>338</v>
      </c>
      <c r="M340" s="1" t="s">
        <v>11823</v>
      </c>
      <c r="N340" s="1" t="s">
        <v>13157</v>
      </c>
      <c r="O340" s="1" t="s">
        <v>338</v>
      </c>
      <c r="P340" s="1" t="s">
        <v>27591</v>
      </c>
      <c r="Q340" s="1" t="s">
        <v>27591</v>
      </c>
      <c r="R340" s="1" t="s">
        <v>14191</v>
      </c>
      <c r="S340" s="1" t="s">
        <v>338</v>
      </c>
      <c r="T340" s="1"/>
      <c r="U340" s="1" t="s">
        <v>28675</v>
      </c>
      <c r="V340" s="1" t="s">
        <v>14204</v>
      </c>
      <c r="W340" s="1" t="s">
        <v>338</v>
      </c>
      <c r="X340" s="1" t="s">
        <v>28699</v>
      </c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20822</v>
      </c>
      <c r="F341" s="1" t="s">
        <v>21709</v>
      </c>
      <c r="G341" s="1" t="s">
        <v>22573</v>
      </c>
      <c r="H341" s="1" t="s">
        <v>23421</v>
      </c>
      <c r="I341" s="1" t="s">
        <v>10201</v>
      </c>
      <c r="J341" s="1"/>
      <c r="K341" s="1" t="s">
        <v>27577</v>
      </c>
      <c r="L341" s="1" t="s">
        <v>339</v>
      </c>
      <c r="M341" s="1" t="s">
        <v>11824</v>
      </c>
      <c r="N341" s="1" t="s">
        <v>13157</v>
      </c>
      <c r="O341" s="1" t="s">
        <v>339</v>
      </c>
      <c r="P341" s="1" t="s">
        <v>27591</v>
      </c>
      <c r="Q341" s="1" t="s">
        <v>27591</v>
      </c>
      <c r="R341" s="1" t="s">
        <v>14191</v>
      </c>
      <c r="S341" s="1" t="s">
        <v>339</v>
      </c>
      <c r="T341" s="1"/>
      <c r="U341" s="1"/>
      <c r="V341" s="1" t="s">
        <v>14204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25004</v>
      </c>
      <c r="F342" s="1" t="s">
        <v>25712</v>
      </c>
      <c r="G342" s="1" t="s">
        <v>26399</v>
      </c>
      <c r="H342" s="1" t="s">
        <v>27082</v>
      </c>
      <c r="I342" s="1" t="s">
        <v>10045</v>
      </c>
      <c r="J342" s="1"/>
      <c r="K342" s="1" t="s">
        <v>27577</v>
      </c>
      <c r="L342" s="1" t="s">
        <v>340</v>
      </c>
      <c r="M342" s="1" t="s">
        <v>11825</v>
      </c>
      <c r="N342" s="1" t="s">
        <v>13157</v>
      </c>
      <c r="O342" s="1" t="s">
        <v>340</v>
      </c>
      <c r="P342" s="1" t="s">
        <v>27591</v>
      </c>
      <c r="Q342" s="1" t="s">
        <v>27591</v>
      </c>
      <c r="R342" s="1" t="s">
        <v>14191</v>
      </c>
      <c r="S342" s="1" t="s">
        <v>340</v>
      </c>
      <c r="T342" s="1"/>
      <c r="U342" s="1"/>
      <c r="V342" s="1" t="s">
        <v>14204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6991</v>
      </c>
      <c r="H343" s="1" t="s">
        <v>8591</v>
      </c>
      <c r="I343" s="1" t="s">
        <v>10202</v>
      </c>
      <c r="J343" s="1"/>
      <c r="K343" s="1" t="s">
        <v>27577</v>
      </c>
      <c r="L343" s="1" t="s">
        <v>341</v>
      </c>
      <c r="M343" s="1" t="s">
        <v>11826</v>
      </c>
      <c r="N343" s="1" t="s">
        <v>13157</v>
      </c>
      <c r="O343" s="1" t="s">
        <v>341</v>
      </c>
      <c r="P343" s="1" t="s">
        <v>27591</v>
      </c>
      <c r="Q343" s="1" t="s">
        <v>27591</v>
      </c>
      <c r="R343" s="1" t="s">
        <v>14191</v>
      </c>
      <c r="S343" s="1" t="s">
        <v>341</v>
      </c>
      <c r="T343" s="1"/>
      <c r="U343" s="1"/>
      <c r="V343" s="1" t="s">
        <v>14204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25005</v>
      </c>
      <c r="F344" s="1" t="s">
        <v>25713</v>
      </c>
      <c r="G344" s="1" t="s">
        <v>26400</v>
      </c>
      <c r="H344" s="1" t="s">
        <v>27083</v>
      </c>
      <c r="I344" s="1" t="s">
        <v>10203</v>
      </c>
      <c r="J344" s="1"/>
      <c r="K344" s="1" t="s">
        <v>27577</v>
      </c>
      <c r="L344" s="1" t="s">
        <v>342</v>
      </c>
      <c r="M344" s="1" t="s">
        <v>11827</v>
      </c>
      <c r="N344" s="1" t="s">
        <v>13157</v>
      </c>
      <c r="O344" s="1" t="s">
        <v>342</v>
      </c>
      <c r="P344" s="1" t="s">
        <v>27591</v>
      </c>
      <c r="Q344" s="1" t="s">
        <v>27591</v>
      </c>
      <c r="R344" s="1" t="s">
        <v>14191</v>
      </c>
      <c r="S344" s="1" t="s">
        <v>342</v>
      </c>
      <c r="T344" s="1"/>
      <c r="U344" s="1"/>
      <c r="V344" s="1" t="s">
        <v>14204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25006</v>
      </c>
      <c r="F345" s="1" t="s">
        <v>25714</v>
      </c>
      <c r="G345" s="1" t="s">
        <v>26401</v>
      </c>
      <c r="H345" s="1" t="s">
        <v>27084</v>
      </c>
      <c r="I345" s="1" t="s">
        <v>10204</v>
      </c>
      <c r="J345" s="1"/>
      <c r="K345" s="1" t="s">
        <v>27577</v>
      </c>
      <c r="L345" s="1" t="s">
        <v>343</v>
      </c>
      <c r="M345" s="1" t="s">
        <v>11828</v>
      </c>
      <c r="N345" s="1" t="s">
        <v>13157</v>
      </c>
      <c r="O345" s="1" t="s">
        <v>343</v>
      </c>
      <c r="P345" s="1" t="s">
        <v>27591</v>
      </c>
      <c r="Q345" s="1" t="s">
        <v>27591</v>
      </c>
      <c r="R345" s="1" t="s">
        <v>14191</v>
      </c>
      <c r="S345" s="1" t="s">
        <v>343</v>
      </c>
      <c r="T345" s="1"/>
      <c r="U345" s="1"/>
      <c r="V345" s="1" t="s">
        <v>14204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25007</v>
      </c>
      <c r="F346" s="1" t="s">
        <v>25715</v>
      </c>
      <c r="G346" s="1" t="s">
        <v>26402</v>
      </c>
      <c r="H346" s="1" t="s">
        <v>27085</v>
      </c>
      <c r="I346" s="1" t="s">
        <v>10205</v>
      </c>
      <c r="J346" s="1"/>
      <c r="K346" s="1" t="s">
        <v>27577</v>
      </c>
      <c r="L346" s="1" t="s">
        <v>344</v>
      </c>
      <c r="M346" s="1" t="s">
        <v>11829</v>
      </c>
      <c r="N346" s="1" t="s">
        <v>13157</v>
      </c>
      <c r="O346" s="1" t="s">
        <v>344</v>
      </c>
      <c r="P346" s="1" t="s">
        <v>27591</v>
      </c>
      <c r="Q346" s="1" t="s">
        <v>27591</v>
      </c>
      <c r="R346" s="1" t="s">
        <v>14191</v>
      </c>
      <c r="S346" s="1" t="s">
        <v>344</v>
      </c>
      <c r="T346" s="1"/>
      <c r="U346" s="1"/>
      <c r="V346" s="1" t="s">
        <v>14204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3732</v>
      </c>
      <c r="H347" s="1" t="s">
        <v>8595</v>
      </c>
      <c r="I347" s="1" t="s">
        <v>10206</v>
      </c>
      <c r="J347" s="1"/>
      <c r="K347" s="1" t="s">
        <v>27577</v>
      </c>
      <c r="L347" s="1" t="s">
        <v>345</v>
      </c>
      <c r="M347" s="1" t="s">
        <v>11830</v>
      </c>
      <c r="N347" s="1" t="s">
        <v>13157</v>
      </c>
      <c r="O347" s="1" t="s">
        <v>345</v>
      </c>
      <c r="P347" s="1" t="s">
        <v>27591</v>
      </c>
      <c r="Q347" s="1" t="s">
        <v>27591</v>
      </c>
      <c r="R347" s="1" t="s">
        <v>14191</v>
      </c>
      <c r="S347" s="1" t="s">
        <v>345</v>
      </c>
      <c r="T347" s="1"/>
      <c r="U347" s="1"/>
      <c r="V347" s="1" t="s">
        <v>14204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25008</v>
      </c>
      <c r="F348" s="1" t="s">
        <v>25716</v>
      </c>
      <c r="G348" s="1" t="s">
        <v>26403</v>
      </c>
      <c r="H348" s="1" t="s">
        <v>27086</v>
      </c>
      <c r="I348" s="1" t="s">
        <v>10207</v>
      </c>
      <c r="J348" s="1"/>
      <c r="K348" s="1" t="s">
        <v>27577</v>
      </c>
      <c r="L348" s="1" t="s">
        <v>346</v>
      </c>
      <c r="M348" s="1" t="s">
        <v>11831</v>
      </c>
      <c r="N348" s="1" t="s">
        <v>13157</v>
      </c>
      <c r="O348" s="1" t="s">
        <v>346</v>
      </c>
      <c r="P348" s="1" t="s">
        <v>27591</v>
      </c>
      <c r="Q348" s="1" t="s">
        <v>27591</v>
      </c>
      <c r="R348" s="1" t="s">
        <v>14191</v>
      </c>
      <c r="S348" s="1" t="s">
        <v>346</v>
      </c>
      <c r="T348" s="1"/>
      <c r="U348" s="1"/>
      <c r="V348" s="1" t="s">
        <v>14204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14515</v>
      </c>
      <c r="F349" s="1" t="s">
        <v>15671</v>
      </c>
      <c r="G349" s="1" t="s">
        <v>16792</v>
      </c>
      <c r="H349" s="1" t="s">
        <v>17901</v>
      </c>
      <c r="I349" s="1" t="s">
        <v>10208</v>
      </c>
      <c r="J349" s="1"/>
      <c r="K349" s="1" t="s">
        <v>27577</v>
      </c>
      <c r="L349" s="1" t="s">
        <v>347</v>
      </c>
      <c r="M349" s="1" t="s">
        <v>11832</v>
      </c>
      <c r="N349" s="1" t="s">
        <v>13157</v>
      </c>
      <c r="O349" s="1" t="s">
        <v>347</v>
      </c>
      <c r="P349" s="1" t="s">
        <v>27591</v>
      </c>
      <c r="Q349" s="1" t="s">
        <v>27591</v>
      </c>
      <c r="R349" s="1" t="s">
        <v>14191</v>
      </c>
      <c r="S349" s="1" t="s">
        <v>347</v>
      </c>
      <c r="T349" s="1"/>
      <c r="U349" s="1"/>
      <c r="V349" s="1" t="s">
        <v>14204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14516</v>
      </c>
      <c r="F350" s="1" t="s">
        <v>15672</v>
      </c>
      <c r="G350" s="1" t="s">
        <v>16793</v>
      </c>
      <c r="H350" s="1" t="s">
        <v>17902</v>
      </c>
      <c r="I350" s="1" t="s">
        <v>10209</v>
      </c>
      <c r="J350" s="1"/>
      <c r="K350" s="1" t="s">
        <v>27577</v>
      </c>
      <c r="L350" s="1" t="s">
        <v>348</v>
      </c>
      <c r="M350" s="1" t="s">
        <v>11833</v>
      </c>
      <c r="N350" s="1" t="s">
        <v>13157</v>
      </c>
      <c r="O350" s="1" t="s">
        <v>348</v>
      </c>
      <c r="P350" s="1" t="s">
        <v>27591</v>
      </c>
      <c r="Q350" s="1" t="s">
        <v>27591</v>
      </c>
      <c r="R350" s="1" t="s">
        <v>14191</v>
      </c>
      <c r="S350" s="1" t="s">
        <v>348</v>
      </c>
      <c r="T350" s="1"/>
      <c r="U350" s="1"/>
      <c r="V350" s="1" t="s">
        <v>14204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25009</v>
      </c>
      <c r="F351" s="1" t="s">
        <v>25717</v>
      </c>
      <c r="G351" s="1" t="s">
        <v>26404</v>
      </c>
      <c r="H351" s="1" t="s">
        <v>27087</v>
      </c>
      <c r="I351" s="1" t="s">
        <v>10210</v>
      </c>
      <c r="J351" s="1"/>
      <c r="K351" s="1" t="s">
        <v>27577</v>
      </c>
      <c r="L351" s="1" t="s">
        <v>349</v>
      </c>
      <c r="M351" s="1" t="s">
        <v>11834</v>
      </c>
      <c r="N351" s="1" t="s">
        <v>13157</v>
      </c>
      <c r="O351" s="1" t="s">
        <v>349</v>
      </c>
      <c r="P351" s="1" t="s">
        <v>27591</v>
      </c>
      <c r="Q351" s="1" t="s">
        <v>27591</v>
      </c>
      <c r="R351" s="1" t="s">
        <v>14191</v>
      </c>
      <c r="S351" s="1" t="s">
        <v>349</v>
      </c>
      <c r="T351" s="1"/>
      <c r="U351" s="1"/>
      <c r="V351" s="1" t="s">
        <v>14204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25010</v>
      </c>
      <c r="F352" s="1" t="s">
        <v>25718</v>
      </c>
      <c r="G352" s="1" t="s">
        <v>26405</v>
      </c>
      <c r="H352" s="1" t="s">
        <v>27088</v>
      </c>
      <c r="I352" s="1" t="s">
        <v>10211</v>
      </c>
      <c r="J352" s="1"/>
      <c r="K352" s="1" t="s">
        <v>27577</v>
      </c>
      <c r="L352" s="1" t="s">
        <v>350</v>
      </c>
      <c r="M352" s="1" t="s">
        <v>11835</v>
      </c>
      <c r="N352" s="1" t="s">
        <v>13157</v>
      </c>
      <c r="O352" s="1" t="s">
        <v>350</v>
      </c>
      <c r="P352" s="1" t="s">
        <v>27591</v>
      </c>
      <c r="Q352" s="1" t="s">
        <v>27591</v>
      </c>
      <c r="R352" s="1" t="s">
        <v>14191</v>
      </c>
      <c r="S352" s="1" t="s">
        <v>350</v>
      </c>
      <c r="T352" s="1"/>
      <c r="U352" s="1"/>
      <c r="V352" s="1" t="s">
        <v>14204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25011</v>
      </c>
      <c r="F353" s="1" t="s">
        <v>25719</v>
      </c>
      <c r="G353" s="1" t="s">
        <v>26406</v>
      </c>
      <c r="H353" s="1" t="s">
        <v>27089</v>
      </c>
      <c r="I353" s="1" t="s">
        <v>10212</v>
      </c>
      <c r="J353" s="1"/>
      <c r="K353" s="1" t="s">
        <v>27577</v>
      </c>
      <c r="L353" s="1" t="s">
        <v>351</v>
      </c>
      <c r="M353" s="1" t="s">
        <v>11836</v>
      </c>
      <c r="N353" s="1" t="s">
        <v>13157</v>
      </c>
      <c r="O353" s="1" t="s">
        <v>351</v>
      </c>
      <c r="P353" s="1" t="s">
        <v>27591</v>
      </c>
      <c r="Q353" s="1" t="s">
        <v>27591</v>
      </c>
      <c r="R353" s="1" t="s">
        <v>14191</v>
      </c>
      <c r="S353" s="1" t="s">
        <v>351</v>
      </c>
      <c r="T353" s="1"/>
      <c r="U353" s="1"/>
      <c r="V353" s="1" t="s">
        <v>14204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14519</v>
      </c>
      <c r="F354" s="1" t="s">
        <v>15675</v>
      </c>
      <c r="G354" s="1" t="s">
        <v>16796</v>
      </c>
      <c r="H354" s="1" t="s">
        <v>17905</v>
      </c>
      <c r="I354" s="1" t="s">
        <v>10213</v>
      </c>
      <c r="J354" s="1"/>
      <c r="K354" s="1" t="s">
        <v>27577</v>
      </c>
      <c r="L354" s="1" t="s">
        <v>352</v>
      </c>
      <c r="M354" s="1" t="s">
        <v>11837</v>
      </c>
      <c r="N354" s="1" t="s">
        <v>13157</v>
      </c>
      <c r="O354" s="1" t="s">
        <v>352</v>
      </c>
      <c r="P354" s="1" t="s">
        <v>27591</v>
      </c>
      <c r="Q354" s="1" t="s">
        <v>27591</v>
      </c>
      <c r="R354" s="1" t="s">
        <v>14191</v>
      </c>
      <c r="S354" s="1" t="s">
        <v>352</v>
      </c>
      <c r="T354" s="1"/>
      <c r="U354" s="1"/>
      <c r="V354" s="1" t="s">
        <v>14204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14520</v>
      </c>
      <c r="F355" s="1" t="s">
        <v>15676</v>
      </c>
      <c r="G355" s="1" t="s">
        <v>16797</v>
      </c>
      <c r="H355" s="1" t="s">
        <v>17905</v>
      </c>
      <c r="I355" s="1" t="s">
        <v>10214</v>
      </c>
      <c r="J355" s="1"/>
      <c r="K355" s="1" t="s">
        <v>27577</v>
      </c>
      <c r="L355" s="1" t="s">
        <v>353</v>
      </c>
      <c r="M355" s="1" t="s">
        <v>11838</v>
      </c>
      <c r="N355" s="1" t="s">
        <v>13157</v>
      </c>
      <c r="O355" s="1" t="s">
        <v>353</v>
      </c>
      <c r="P355" s="1" t="s">
        <v>27591</v>
      </c>
      <c r="Q355" s="1" t="s">
        <v>27591</v>
      </c>
      <c r="R355" s="1" t="s">
        <v>14191</v>
      </c>
      <c r="S355" s="1" t="s">
        <v>353</v>
      </c>
      <c r="T355" s="1"/>
      <c r="U355" s="1"/>
      <c r="V355" s="1" t="s">
        <v>14204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7003</v>
      </c>
      <c r="H356" s="1" t="s">
        <v>8603</v>
      </c>
      <c r="I356" s="1" t="s">
        <v>10215</v>
      </c>
      <c r="J356" s="1"/>
      <c r="K356" s="1" t="s">
        <v>27577</v>
      </c>
      <c r="L356" s="1" t="s">
        <v>354</v>
      </c>
      <c r="M356" s="1" t="s">
        <v>11839</v>
      </c>
      <c r="N356" s="1" t="s">
        <v>13157</v>
      </c>
      <c r="O356" s="1" t="s">
        <v>354</v>
      </c>
      <c r="P356" s="1" t="s">
        <v>27591</v>
      </c>
      <c r="Q356" s="1" t="s">
        <v>27591</v>
      </c>
      <c r="R356" s="1" t="s">
        <v>14191</v>
      </c>
      <c r="S356" s="1" t="s">
        <v>354</v>
      </c>
      <c r="T356" s="1"/>
      <c r="U356" s="1"/>
      <c r="V356" s="1" t="s">
        <v>14204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20835</v>
      </c>
      <c r="F357" s="1" t="s">
        <v>21722</v>
      </c>
      <c r="G357" s="1" t="s">
        <v>22585</v>
      </c>
      <c r="H357" s="1" t="s">
        <v>23434</v>
      </c>
      <c r="I357" s="1" t="s">
        <v>10216</v>
      </c>
      <c r="J357" s="1"/>
      <c r="K357" s="1" t="s">
        <v>27577</v>
      </c>
      <c r="L357" s="1" t="s">
        <v>355</v>
      </c>
      <c r="M357" s="1" t="s">
        <v>11840</v>
      </c>
      <c r="N357" s="1" t="s">
        <v>13157</v>
      </c>
      <c r="O357" s="1" t="s">
        <v>355</v>
      </c>
      <c r="P357" s="1" t="s">
        <v>27591</v>
      </c>
      <c r="Q357" s="1" t="s">
        <v>27591</v>
      </c>
      <c r="R357" s="1" t="s">
        <v>14191</v>
      </c>
      <c r="S357" s="1" t="s">
        <v>355</v>
      </c>
      <c r="T357" s="1"/>
      <c r="U357" s="1"/>
      <c r="V357" s="1" t="s">
        <v>14204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25012</v>
      </c>
      <c r="F358" s="1" t="s">
        <v>25720</v>
      </c>
      <c r="G358" s="1" t="s">
        <v>26407</v>
      </c>
      <c r="H358" s="1" t="s">
        <v>27090</v>
      </c>
      <c r="I358" s="1" t="s">
        <v>10217</v>
      </c>
      <c r="J358" s="1"/>
      <c r="K358" s="1" t="s">
        <v>27577</v>
      </c>
      <c r="L358" s="1" t="s">
        <v>356</v>
      </c>
      <c r="M358" s="1" t="s">
        <v>11841</v>
      </c>
      <c r="N358" s="1" t="s">
        <v>13157</v>
      </c>
      <c r="O358" s="1" t="s">
        <v>356</v>
      </c>
      <c r="P358" s="1" t="s">
        <v>27591</v>
      </c>
      <c r="Q358" s="1" t="s">
        <v>27591</v>
      </c>
      <c r="R358" s="1" t="s">
        <v>14191</v>
      </c>
      <c r="S358" s="1" t="s">
        <v>356</v>
      </c>
      <c r="T358" s="1"/>
      <c r="U358" s="1"/>
      <c r="V358" s="1" t="s">
        <v>14204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20837</v>
      </c>
      <c r="F359" s="1" t="s">
        <v>21724</v>
      </c>
      <c r="G359" s="1" t="s">
        <v>22587</v>
      </c>
      <c r="H359" s="1" t="s">
        <v>23436</v>
      </c>
      <c r="I359" s="1" t="s">
        <v>10218</v>
      </c>
      <c r="J359" s="1"/>
      <c r="K359" s="1" t="s">
        <v>27577</v>
      </c>
      <c r="L359" s="1" t="s">
        <v>357</v>
      </c>
      <c r="M359" s="1" t="s">
        <v>11842</v>
      </c>
      <c r="N359" s="1" t="s">
        <v>13157</v>
      </c>
      <c r="O359" s="1" t="s">
        <v>357</v>
      </c>
      <c r="P359" s="1" t="s">
        <v>27591</v>
      </c>
      <c r="Q359" s="1" t="s">
        <v>27591</v>
      </c>
      <c r="R359" s="1" t="s">
        <v>14191</v>
      </c>
      <c r="S359" s="1" t="s">
        <v>357</v>
      </c>
      <c r="T359" s="1"/>
      <c r="U359" s="1"/>
      <c r="V359" s="1" t="s">
        <v>14204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25013</v>
      </c>
      <c r="F360" s="1" t="s">
        <v>25721</v>
      </c>
      <c r="G360" s="1" t="s">
        <v>26408</v>
      </c>
      <c r="H360" s="1" t="s">
        <v>27091</v>
      </c>
      <c r="I360" s="1" t="s">
        <v>10219</v>
      </c>
      <c r="J360" s="1"/>
      <c r="K360" s="1" t="s">
        <v>27577</v>
      </c>
      <c r="L360" s="1" t="s">
        <v>358</v>
      </c>
      <c r="M360" s="1" t="s">
        <v>11843</v>
      </c>
      <c r="N360" s="1" t="s">
        <v>13157</v>
      </c>
      <c r="O360" s="1" t="s">
        <v>358</v>
      </c>
      <c r="P360" s="1" t="s">
        <v>27591</v>
      </c>
      <c r="Q360" s="1" t="s">
        <v>27591</v>
      </c>
      <c r="R360" s="1" t="s">
        <v>14191</v>
      </c>
      <c r="S360" s="1" t="s">
        <v>358</v>
      </c>
      <c r="T360" s="1"/>
      <c r="U360" s="1"/>
      <c r="V360" s="1" t="s">
        <v>14204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25014</v>
      </c>
      <c r="F361" s="1" t="s">
        <v>25722</v>
      </c>
      <c r="G361" s="1" t="s">
        <v>26409</v>
      </c>
      <c r="H361" s="1" t="s">
        <v>27092</v>
      </c>
      <c r="I361" s="1" t="s">
        <v>10220</v>
      </c>
      <c r="J361" s="1"/>
      <c r="K361" s="1" t="s">
        <v>27577</v>
      </c>
      <c r="L361" s="1" t="s">
        <v>359</v>
      </c>
      <c r="M361" s="1" t="s">
        <v>11844</v>
      </c>
      <c r="N361" s="1" t="s">
        <v>13157</v>
      </c>
      <c r="O361" s="1" t="s">
        <v>359</v>
      </c>
      <c r="P361" s="1" t="s">
        <v>27591</v>
      </c>
      <c r="Q361" s="1" t="s">
        <v>27591</v>
      </c>
      <c r="R361" s="1" t="s">
        <v>14191</v>
      </c>
      <c r="S361" s="1" t="s">
        <v>359</v>
      </c>
      <c r="T361" s="1"/>
      <c r="U361" s="1"/>
      <c r="V361" s="1" t="s">
        <v>14204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20840</v>
      </c>
      <c r="F362" s="1" t="s">
        <v>21727</v>
      </c>
      <c r="G362" s="1" t="s">
        <v>20840</v>
      </c>
      <c r="H362" s="1" t="s">
        <v>23439</v>
      </c>
      <c r="I362" s="1" t="s">
        <v>10221</v>
      </c>
      <c r="J362" s="1"/>
      <c r="K362" s="1" t="s">
        <v>27577</v>
      </c>
      <c r="L362" s="1" t="s">
        <v>360</v>
      </c>
      <c r="M362" s="1" t="s">
        <v>11845</v>
      </c>
      <c r="N362" s="1" t="s">
        <v>13157</v>
      </c>
      <c r="O362" s="1" t="s">
        <v>360</v>
      </c>
      <c r="P362" s="1" t="s">
        <v>27591</v>
      </c>
      <c r="Q362" s="1" t="s">
        <v>27591</v>
      </c>
      <c r="R362" s="1" t="s">
        <v>14191</v>
      </c>
      <c r="S362" s="1" t="s">
        <v>360</v>
      </c>
      <c r="T362" s="1"/>
      <c r="U362" s="1"/>
      <c r="V362" s="1" t="s">
        <v>14204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5406</v>
      </c>
      <c r="G363" s="1" t="s">
        <v>7009</v>
      </c>
      <c r="H363" s="1" t="s">
        <v>8610</v>
      </c>
      <c r="I363" s="1" t="s">
        <v>10222</v>
      </c>
      <c r="J363" s="1"/>
      <c r="K363" s="1" t="s">
        <v>27577</v>
      </c>
      <c r="L363" s="1" t="s">
        <v>361</v>
      </c>
      <c r="M363" s="1" t="s">
        <v>11846</v>
      </c>
      <c r="N363" s="1" t="s">
        <v>13157</v>
      </c>
      <c r="O363" s="1" t="s">
        <v>361</v>
      </c>
      <c r="P363" s="1" t="s">
        <v>27591</v>
      </c>
      <c r="Q363" s="1" t="s">
        <v>27591</v>
      </c>
      <c r="R363" s="1" t="s">
        <v>14191</v>
      </c>
      <c r="S363" s="1" t="s">
        <v>361</v>
      </c>
      <c r="T363" s="1"/>
      <c r="U363" s="1"/>
      <c r="V363" s="1" t="s">
        <v>14204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3749</v>
      </c>
      <c r="G364" s="1" t="s">
        <v>7010</v>
      </c>
      <c r="H364" s="1" t="s">
        <v>8611</v>
      </c>
      <c r="I364" s="1" t="s">
        <v>10223</v>
      </c>
      <c r="J364" s="1"/>
      <c r="K364" s="1" t="s">
        <v>27577</v>
      </c>
      <c r="L364" s="1" t="s">
        <v>362</v>
      </c>
      <c r="M364" s="1" t="s">
        <v>11847</v>
      </c>
      <c r="N364" s="1" t="s">
        <v>13157</v>
      </c>
      <c r="O364" s="1" t="s">
        <v>362</v>
      </c>
      <c r="P364" s="1" t="s">
        <v>27591</v>
      </c>
      <c r="Q364" s="1" t="s">
        <v>27591</v>
      </c>
      <c r="R364" s="1" t="s">
        <v>14191</v>
      </c>
      <c r="S364" s="1" t="s">
        <v>362</v>
      </c>
      <c r="T364" s="1"/>
      <c r="U364" s="1"/>
      <c r="V364" s="1" t="s">
        <v>14204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25015</v>
      </c>
      <c r="F365" s="1" t="s">
        <v>25723</v>
      </c>
      <c r="G365" s="1" t="s">
        <v>26410</v>
      </c>
      <c r="H365" s="1" t="s">
        <v>27093</v>
      </c>
      <c r="I365" s="1" t="s">
        <v>10224</v>
      </c>
      <c r="J365" s="1"/>
      <c r="K365" s="1" t="s">
        <v>27577</v>
      </c>
      <c r="L365" s="1" t="s">
        <v>363</v>
      </c>
      <c r="M365" s="1" t="s">
        <v>11848</v>
      </c>
      <c r="N365" s="1" t="s">
        <v>13157</v>
      </c>
      <c r="O365" s="1" t="s">
        <v>363</v>
      </c>
      <c r="P365" s="1" t="s">
        <v>27591</v>
      </c>
      <c r="Q365" s="1" t="s">
        <v>27591</v>
      </c>
      <c r="R365" s="1" t="s">
        <v>14191</v>
      </c>
      <c r="S365" s="1" t="s">
        <v>363</v>
      </c>
      <c r="T365" s="1"/>
      <c r="U365" s="1"/>
      <c r="V365" s="1" t="s">
        <v>14204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25016</v>
      </c>
      <c r="F366" s="1" t="s">
        <v>25724</v>
      </c>
      <c r="G366" s="1" t="s">
        <v>26411</v>
      </c>
      <c r="H366" s="1" t="s">
        <v>27094</v>
      </c>
      <c r="I366" s="1" t="s">
        <v>10225</v>
      </c>
      <c r="J366" s="1"/>
      <c r="K366" s="1" t="s">
        <v>27577</v>
      </c>
      <c r="L366" s="1" t="s">
        <v>364</v>
      </c>
      <c r="M366" s="1" t="s">
        <v>11849</v>
      </c>
      <c r="N366" s="1" t="s">
        <v>13157</v>
      </c>
      <c r="O366" s="1" t="s">
        <v>364</v>
      </c>
      <c r="P366" s="1" t="s">
        <v>27591</v>
      </c>
      <c r="Q366" s="1" t="s">
        <v>27591</v>
      </c>
      <c r="R366" s="1" t="s">
        <v>14191</v>
      </c>
      <c r="S366" s="1" t="s">
        <v>364</v>
      </c>
      <c r="T366" s="1"/>
      <c r="U366" s="1"/>
      <c r="V366" s="1" t="s">
        <v>14204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25017</v>
      </c>
      <c r="F367" s="1" t="s">
        <v>25725</v>
      </c>
      <c r="G367" s="1" t="s">
        <v>26412</v>
      </c>
      <c r="H367" s="1" t="s">
        <v>27095</v>
      </c>
      <c r="I367" s="1" t="s">
        <v>10226</v>
      </c>
      <c r="J367" s="1"/>
      <c r="K367" s="1" t="s">
        <v>27577</v>
      </c>
      <c r="L367" s="1" t="s">
        <v>365</v>
      </c>
      <c r="M367" s="1" t="s">
        <v>11850</v>
      </c>
      <c r="N367" s="1" t="s">
        <v>13157</v>
      </c>
      <c r="O367" s="1" t="s">
        <v>365</v>
      </c>
      <c r="P367" s="1" t="s">
        <v>27591</v>
      </c>
      <c r="Q367" s="1" t="s">
        <v>27591</v>
      </c>
      <c r="R367" s="1" t="s">
        <v>14191</v>
      </c>
      <c r="S367" s="1" t="s">
        <v>365</v>
      </c>
      <c r="T367" s="1"/>
      <c r="U367" s="1"/>
      <c r="V367" s="1" t="s">
        <v>14204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25018</v>
      </c>
      <c r="F368" s="1" t="s">
        <v>25726</v>
      </c>
      <c r="G368" s="1" t="s">
        <v>26413</v>
      </c>
      <c r="H368" s="1" t="s">
        <v>27096</v>
      </c>
      <c r="I368" s="1" t="s">
        <v>10227</v>
      </c>
      <c r="J368" s="1"/>
      <c r="K368" s="1" t="s">
        <v>27577</v>
      </c>
      <c r="L368" s="1" t="s">
        <v>366</v>
      </c>
      <c r="M368" s="1" t="s">
        <v>11851</v>
      </c>
      <c r="N368" s="1" t="s">
        <v>13157</v>
      </c>
      <c r="O368" s="1" t="s">
        <v>366</v>
      </c>
      <c r="P368" s="1" t="s">
        <v>27591</v>
      </c>
      <c r="Q368" s="1" t="s">
        <v>27591</v>
      </c>
      <c r="R368" s="1" t="s">
        <v>14191</v>
      </c>
      <c r="S368" s="1" t="s">
        <v>366</v>
      </c>
      <c r="T368" s="1"/>
      <c r="U368" s="1"/>
      <c r="V368" s="1" t="s">
        <v>14204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5411</v>
      </c>
      <c r="G369" s="1" t="s">
        <v>7015</v>
      </c>
      <c r="H369" s="1" t="s">
        <v>8616</v>
      </c>
      <c r="I369" s="1" t="s">
        <v>10228</v>
      </c>
      <c r="J369" s="1"/>
      <c r="K369" s="1" t="s">
        <v>27577</v>
      </c>
      <c r="L369" s="1" t="s">
        <v>367</v>
      </c>
      <c r="M369" s="1" t="s">
        <v>11852</v>
      </c>
      <c r="N369" s="1" t="s">
        <v>13157</v>
      </c>
      <c r="O369" s="1" t="s">
        <v>367</v>
      </c>
      <c r="P369" s="1" t="s">
        <v>27591</v>
      </c>
      <c r="Q369" s="1" t="s">
        <v>27591</v>
      </c>
      <c r="R369" s="1" t="s">
        <v>14191</v>
      </c>
      <c r="S369" s="1" t="s">
        <v>367</v>
      </c>
      <c r="T369" s="1"/>
      <c r="U369" s="1"/>
      <c r="V369" s="1" t="s">
        <v>14204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25019</v>
      </c>
      <c r="F370" s="1" t="s">
        <v>25727</v>
      </c>
      <c r="G370" s="1" t="s">
        <v>26414</v>
      </c>
      <c r="H370" s="1" t="s">
        <v>27097</v>
      </c>
      <c r="I370" s="1" t="s">
        <v>10229</v>
      </c>
      <c r="J370" s="1"/>
      <c r="K370" s="1" t="s">
        <v>27577</v>
      </c>
      <c r="L370" s="1" t="s">
        <v>368</v>
      </c>
      <c r="M370" s="1" t="s">
        <v>11853</v>
      </c>
      <c r="N370" s="1" t="s">
        <v>13157</v>
      </c>
      <c r="O370" s="1" t="s">
        <v>368</v>
      </c>
      <c r="P370" s="1" t="s">
        <v>27591</v>
      </c>
      <c r="Q370" s="1" t="s">
        <v>27591</v>
      </c>
      <c r="R370" s="1" t="s">
        <v>14191</v>
      </c>
      <c r="S370" s="1" t="s">
        <v>368</v>
      </c>
      <c r="T370" s="1"/>
      <c r="U370" s="1"/>
      <c r="V370" s="1" t="s">
        <v>14204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7017</v>
      </c>
      <c r="H371" s="1" t="s">
        <v>8618</v>
      </c>
      <c r="I371" s="1" t="s">
        <v>10230</v>
      </c>
      <c r="J371" s="1"/>
      <c r="K371" s="1" t="s">
        <v>27577</v>
      </c>
      <c r="L371" s="1" t="s">
        <v>369</v>
      </c>
      <c r="M371" s="1" t="s">
        <v>11854</v>
      </c>
      <c r="N371" s="1" t="s">
        <v>13157</v>
      </c>
      <c r="O371" s="1" t="s">
        <v>369</v>
      </c>
      <c r="P371" s="1" t="s">
        <v>27591</v>
      </c>
      <c r="Q371" s="1" t="s">
        <v>27591</v>
      </c>
      <c r="R371" s="1" t="s">
        <v>14191</v>
      </c>
      <c r="S371" s="1" t="s">
        <v>369</v>
      </c>
      <c r="T371" s="1"/>
      <c r="U371" s="1"/>
      <c r="V371" s="1" t="s">
        <v>14204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5414</v>
      </c>
      <c r="G372" s="1" t="s">
        <v>7018</v>
      </c>
      <c r="H372" s="1" t="s">
        <v>8619</v>
      </c>
      <c r="I372" s="1" t="s">
        <v>10231</v>
      </c>
      <c r="J372" s="1"/>
      <c r="K372" s="1" t="s">
        <v>27577</v>
      </c>
      <c r="L372" s="1" t="s">
        <v>370</v>
      </c>
      <c r="M372" s="1" t="s">
        <v>11855</v>
      </c>
      <c r="N372" s="1" t="s">
        <v>13157</v>
      </c>
      <c r="O372" s="1" t="s">
        <v>370</v>
      </c>
      <c r="P372" s="1" t="s">
        <v>27591</v>
      </c>
      <c r="Q372" s="1" t="s">
        <v>27591</v>
      </c>
      <c r="R372" s="1" t="s">
        <v>14191</v>
      </c>
      <c r="S372" s="1" t="s">
        <v>370</v>
      </c>
      <c r="T372" s="1"/>
      <c r="U372" s="1"/>
      <c r="V372" s="1" t="s">
        <v>14204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7019</v>
      </c>
      <c r="H373" s="1" t="s">
        <v>8620</v>
      </c>
      <c r="I373" s="1" t="s">
        <v>9921</v>
      </c>
      <c r="J373" s="1"/>
      <c r="K373" s="1" t="s">
        <v>27577</v>
      </c>
      <c r="L373" s="1" t="s">
        <v>371</v>
      </c>
      <c r="M373" s="1" t="s">
        <v>11856</v>
      </c>
      <c r="N373" s="1" t="s">
        <v>13157</v>
      </c>
      <c r="O373" s="1" t="s">
        <v>371</v>
      </c>
      <c r="P373" s="1" t="s">
        <v>27591</v>
      </c>
      <c r="Q373" s="1" t="s">
        <v>27591</v>
      </c>
      <c r="R373" s="1" t="s">
        <v>14191</v>
      </c>
      <c r="S373" s="1" t="s">
        <v>371</v>
      </c>
      <c r="T373" s="1"/>
      <c r="U373" s="1"/>
      <c r="V373" s="1" t="s">
        <v>14204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25020</v>
      </c>
      <c r="F374" s="1" t="s">
        <v>25728</v>
      </c>
      <c r="G374" s="1" t="s">
        <v>26415</v>
      </c>
      <c r="H374" s="1" t="s">
        <v>27098</v>
      </c>
      <c r="I374" s="1" t="s">
        <v>10232</v>
      </c>
      <c r="J374" s="1"/>
      <c r="K374" s="1" t="s">
        <v>27577</v>
      </c>
      <c r="L374" s="1" t="s">
        <v>372</v>
      </c>
      <c r="M374" s="1" t="s">
        <v>11857</v>
      </c>
      <c r="N374" s="1" t="s">
        <v>13157</v>
      </c>
      <c r="O374" s="1" t="s">
        <v>372</v>
      </c>
      <c r="P374" s="1" t="s">
        <v>27591</v>
      </c>
      <c r="Q374" s="1" t="s">
        <v>27591</v>
      </c>
      <c r="R374" s="1" t="s">
        <v>14191</v>
      </c>
      <c r="S374" s="1" t="s">
        <v>372</v>
      </c>
      <c r="T374" s="1"/>
      <c r="U374" s="1"/>
      <c r="V374" s="1" t="s">
        <v>14204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20850</v>
      </c>
      <c r="F375" s="1" t="s">
        <v>21736</v>
      </c>
      <c r="G375" s="1" t="s">
        <v>22599</v>
      </c>
      <c r="H375" s="1" t="s">
        <v>23449</v>
      </c>
      <c r="I375" s="1" t="s">
        <v>10233</v>
      </c>
      <c r="J375" s="1"/>
      <c r="K375" s="1" t="s">
        <v>27577</v>
      </c>
      <c r="L375" s="1" t="s">
        <v>373</v>
      </c>
      <c r="M375" s="1" t="s">
        <v>11858</v>
      </c>
      <c r="N375" s="1" t="s">
        <v>13157</v>
      </c>
      <c r="O375" s="1" t="s">
        <v>373</v>
      </c>
      <c r="P375" s="1" t="s">
        <v>27592</v>
      </c>
      <c r="Q375" s="1" t="s">
        <v>27852</v>
      </c>
      <c r="R375" s="1" t="s">
        <v>14191</v>
      </c>
      <c r="S375" s="1" t="s">
        <v>373</v>
      </c>
      <c r="T375" s="1" t="s">
        <v>28648</v>
      </c>
      <c r="U375" s="1"/>
      <c r="V375" s="1" t="s">
        <v>14204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25021</v>
      </c>
      <c r="F376" s="1" t="s">
        <v>25729</v>
      </c>
      <c r="G376" s="1" t="s">
        <v>26416</v>
      </c>
      <c r="H376" s="1" t="s">
        <v>27099</v>
      </c>
      <c r="I376" s="1" t="s">
        <v>10234</v>
      </c>
      <c r="J376" s="1"/>
      <c r="K376" s="1" t="s">
        <v>27577</v>
      </c>
      <c r="L376" s="1" t="s">
        <v>374</v>
      </c>
      <c r="M376" s="1" t="s">
        <v>11859</v>
      </c>
      <c r="N376" s="1" t="s">
        <v>13157</v>
      </c>
      <c r="O376" s="1" t="s">
        <v>374</v>
      </c>
      <c r="P376" s="1" t="s">
        <v>27593</v>
      </c>
      <c r="Q376" s="1" t="s">
        <v>27593</v>
      </c>
      <c r="R376" s="1" t="s">
        <v>14191</v>
      </c>
      <c r="S376" s="1" t="s">
        <v>374</v>
      </c>
      <c r="T376" s="1"/>
      <c r="U376" s="1" t="s">
        <v>28676</v>
      </c>
      <c r="V376" s="1" t="s">
        <v>14204</v>
      </c>
      <c r="W376" s="1" t="s">
        <v>374</v>
      </c>
      <c r="X376" s="1"/>
      <c r="Y376" t="s">
        <v>28716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25022</v>
      </c>
      <c r="F377" s="1" t="s">
        <v>25730</v>
      </c>
      <c r="G377" s="1" t="s">
        <v>26417</v>
      </c>
      <c r="H377" s="1" t="s">
        <v>27100</v>
      </c>
      <c r="I377" s="1" t="s">
        <v>10235</v>
      </c>
      <c r="J377" s="1"/>
      <c r="K377" s="1" t="s">
        <v>27577</v>
      </c>
      <c r="L377" s="1" t="s">
        <v>375</v>
      </c>
      <c r="M377" s="1" t="s">
        <v>11860</v>
      </c>
      <c r="N377" s="1" t="s">
        <v>13157</v>
      </c>
      <c r="O377" s="1" t="s">
        <v>375</v>
      </c>
      <c r="P377" s="1" t="s">
        <v>27593</v>
      </c>
      <c r="Q377" s="1" t="s">
        <v>27593</v>
      </c>
      <c r="R377" s="1" t="s">
        <v>14191</v>
      </c>
      <c r="S377" s="1" t="s">
        <v>375</v>
      </c>
      <c r="T377" s="1"/>
      <c r="U377" s="1"/>
      <c r="V377" s="1" t="s">
        <v>14204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14537</v>
      </c>
      <c r="F378" s="1" t="s">
        <v>15693</v>
      </c>
      <c r="G378" s="1" t="s">
        <v>16813</v>
      </c>
      <c r="H378" s="1" t="s">
        <v>17922</v>
      </c>
      <c r="I378" s="1" t="s">
        <v>10236</v>
      </c>
      <c r="J378" s="1"/>
      <c r="K378" s="1" t="s">
        <v>27577</v>
      </c>
      <c r="L378" s="1" t="s">
        <v>376</v>
      </c>
      <c r="M378" s="1" t="s">
        <v>11861</v>
      </c>
      <c r="N378" s="1" t="s">
        <v>13157</v>
      </c>
      <c r="O378" s="1" t="s">
        <v>376</v>
      </c>
      <c r="P378" s="1" t="s">
        <v>27593</v>
      </c>
      <c r="Q378" s="1" t="s">
        <v>27593</v>
      </c>
      <c r="R378" s="1" t="s">
        <v>14191</v>
      </c>
      <c r="S378" s="1" t="s">
        <v>376</v>
      </c>
      <c r="T378" s="1"/>
      <c r="U378" s="1"/>
      <c r="V378" s="1" t="s">
        <v>14204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7025</v>
      </c>
      <c r="H379" s="1" t="s">
        <v>5421</v>
      </c>
      <c r="I379" s="1" t="s">
        <v>10237</v>
      </c>
      <c r="J379" s="1"/>
      <c r="K379" s="1" t="s">
        <v>27577</v>
      </c>
      <c r="L379" s="1" t="s">
        <v>377</v>
      </c>
      <c r="M379" s="1" t="s">
        <v>11862</v>
      </c>
      <c r="N379" s="1" t="s">
        <v>13157</v>
      </c>
      <c r="O379" s="1" t="s">
        <v>377</v>
      </c>
      <c r="P379" s="1" t="s">
        <v>27593</v>
      </c>
      <c r="Q379" s="1" t="s">
        <v>27593</v>
      </c>
      <c r="R379" s="1" t="s">
        <v>14191</v>
      </c>
      <c r="S379" s="1" t="s">
        <v>377</v>
      </c>
      <c r="T379" s="1"/>
      <c r="U379" s="1"/>
      <c r="V379" s="1" t="s">
        <v>14204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25023</v>
      </c>
      <c r="F380" s="1" t="s">
        <v>25731</v>
      </c>
      <c r="G380" s="1" t="s">
        <v>26418</v>
      </c>
      <c r="H380" s="1" t="s">
        <v>27101</v>
      </c>
      <c r="I380" s="1" t="s">
        <v>10238</v>
      </c>
      <c r="J380" s="1"/>
      <c r="K380" s="1" t="s">
        <v>27577</v>
      </c>
      <c r="L380" s="1" t="s">
        <v>378</v>
      </c>
      <c r="M380" s="1" t="s">
        <v>11863</v>
      </c>
      <c r="N380" s="1" t="s">
        <v>13157</v>
      </c>
      <c r="O380" s="1" t="s">
        <v>378</v>
      </c>
      <c r="P380" s="1" t="s">
        <v>27593</v>
      </c>
      <c r="Q380" s="1" t="s">
        <v>27593</v>
      </c>
      <c r="R380" s="1" t="s">
        <v>14191</v>
      </c>
      <c r="S380" s="1" t="s">
        <v>378</v>
      </c>
      <c r="T380" s="1"/>
      <c r="U380" s="1"/>
      <c r="V380" s="1" t="s">
        <v>14204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3766</v>
      </c>
      <c r="G381" s="1" t="s">
        <v>7027</v>
      </c>
      <c r="H381" s="1" t="s">
        <v>8627</v>
      </c>
      <c r="I381" s="1" t="s">
        <v>10239</v>
      </c>
      <c r="J381" s="1"/>
      <c r="K381" s="1" t="s">
        <v>27577</v>
      </c>
      <c r="L381" s="1" t="s">
        <v>379</v>
      </c>
      <c r="M381" s="1" t="s">
        <v>11864</v>
      </c>
      <c r="N381" s="1" t="s">
        <v>13157</v>
      </c>
      <c r="O381" s="1" t="s">
        <v>379</v>
      </c>
      <c r="P381" s="1" t="s">
        <v>27593</v>
      </c>
      <c r="Q381" s="1" t="s">
        <v>27593</v>
      </c>
      <c r="R381" s="1" t="s">
        <v>14191</v>
      </c>
      <c r="S381" s="1" t="s">
        <v>379</v>
      </c>
      <c r="T381" s="1"/>
      <c r="U381" s="1"/>
      <c r="V381" s="1" t="s">
        <v>14204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25024</v>
      </c>
      <c r="F382" s="1" t="s">
        <v>25732</v>
      </c>
      <c r="G382" s="1" t="s">
        <v>26419</v>
      </c>
      <c r="H382" s="1" t="s">
        <v>27102</v>
      </c>
      <c r="I382" s="1" t="s">
        <v>10240</v>
      </c>
      <c r="J382" s="1"/>
      <c r="K382" s="1" t="s">
        <v>27577</v>
      </c>
      <c r="L382" s="1" t="s">
        <v>380</v>
      </c>
      <c r="M382" s="1" t="s">
        <v>11865</v>
      </c>
      <c r="N382" s="1" t="s">
        <v>13157</v>
      </c>
      <c r="O382" s="1" t="s">
        <v>380</v>
      </c>
      <c r="P382" s="1" t="s">
        <v>27593</v>
      </c>
      <c r="Q382" s="1" t="s">
        <v>27593</v>
      </c>
      <c r="R382" s="1" t="s">
        <v>14191</v>
      </c>
      <c r="S382" s="1" t="s">
        <v>380</v>
      </c>
      <c r="T382" s="1"/>
      <c r="U382" s="1"/>
      <c r="V382" s="1" t="s">
        <v>14204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14541</v>
      </c>
      <c r="F383" s="1" t="s">
        <v>15696</v>
      </c>
      <c r="G383" s="1" t="s">
        <v>16817</v>
      </c>
      <c r="H383" s="1" t="s">
        <v>17926</v>
      </c>
      <c r="I383" s="1" t="s">
        <v>10241</v>
      </c>
      <c r="J383" s="1"/>
      <c r="K383" s="1" t="s">
        <v>27577</v>
      </c>
      <c r="L383" s="1" t="s">
        <v>381</v>
      </c>
      <c r="M383" s="1" t="s">
        <v>11866</v>
      </c>
      <c r="N383" s="1" t="s">
        <v>13157</v>
      </c>
      <c r="O383" s="1" t="s">
        <v>381</v>
      </c>
      <c r="P383" s="1" t="s">
        <v>27593</v>
      </c>
      <c r="Q383" s="1" t="s">
        <v>27593</v>
      </c>
      <c r="R383" s="1" t="s">
        <v>14191</v>
      </c>
      <c r="S383" s="1" t="s">
        <v>381</v>
      </c>
      <c r="T383" s="1"/>
      <c r="U383" s="1"/>
      <c r="V383" s="1" t="s">
        <v>14204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14542</v>
      </c>
      <c r="F384" s="1" t="s">
        <v>15697</v>
      </c>
      <c r="G384" s="1" t="s">
        <v>16818</v>
      </c>
      <c r="H384" s="1" t="s">
        <v>17927</v>
      </c>
      <c r="I384" s="1" t="s">
        <v>10242</v>
      </c>
      <c r="J384" s="1"/>
      <c r="K384" s="1" t="s">
        <v>27577</v>
      </c>
      <c r="L384" s="1" t="s">
        <v>382</v>
      </c>
      <c r="M384" s="1" t="s">
        <v>11867</v>
      </c>
      <c r="N384" s="1" t="s">
        <v>13157</v>
      </c>
      <c r="O384" s="1" t="s">
        <v>382</v>
      </c>
      <c r="P384" s="1" t="s">
        <v>27593</v>
      </c>
      <c r="Q384" s="1" t="s">
        <v>27593</v>
      </c>
      <c r="R384" s="1" t="s">
        <v>14191</v>
      </c>
      <c r="S384" s="1" t="s">
        <v>382</v>
      </c>
      <c r="T384" s="1"/>
      <c r="U384" s="1"/>
      <c r="V384" s="1" t="s">
        <v>14204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25025</v>
      </c>
      <c r="F385" s="1" t="s">
        <v>25733</v>
      </c>
      <c r="G385" s="1" t="s">
        <v>26420</v>
      </c>
      <c r="H385" s="1" t="s">
        <v>27103</v>
      </c>
      <c r="I385" s="1" t="s">
        <v>10243</v>
      </c>
      <c r="J385" s="1"/>
      <c r="K385" s="1" t="s">
        <v>27577</v>
      </c>
      <c r="L385" s="1" t="s">
        <v>383</v>
      </c>
      <c r="M385" s="1" t="s">
        <v>11868</v>
      </c>
      <c r="N385" s="1" t="s">
        <v>13157</v>
      </c>
      <c r="O385" s="1" t="s">
        <v>383</v>
      </c>
      <c r="P385" s="1" t="s">
        <v>27593</v>
      </c>
      <c r="Q385" s="1" t="s">
        <v>27593</v>
      </c>
      <c r="R385" s="1" t="s">
        <v>14191</v>
      </c>
      <c r="S385" s="1" t="s">
        <v>383</v>
      </c>
      <c r="T385" s="1"/>
      <c r="U385" s="1"/>
      <c r="V385" s="1" t="s">
        <v>14204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14544</v>
      </c>
      <c r="F386" s="1" t="s">
        <v>15699</v>
      </c>
      <c r="G386" s="1" t="s">
        <v>16820</v>
      </c>
      <c r="H386" s="1" t="s">
        <v>17929</v>
      </c>
      <c r="I386" s="1" t="s">
        <v>10244</v>
      </c>
      <c r="J386" s="1"/>
      <c r="K386" s="1" t="s">
        <v>27577</v>
      </c>
      <c r="L386" s="1" t="s">
        <v>384</v>
      </c>
      <c r="M386" s="1" t="s">
        <v>11869</v>
      </c>
      <c r="N386" s="1" t="s">
        <v>13157</v>
      </c>
      <c r="O386" s="1" t="s">
        <v>384</v>
      </c>
      <c r="P386" s="1" t="s">
        <v>27594</v>
      </c>
      <c r="Q386" s="1" t="s">
        <v>27853</v>
      </c>
      <c r="R386" s="1" t="s">
        <v>14191</v>
      </c>
      <c r="S386" s="1" t="s">
        <v>384</v>
      </c>
      <c r="T386" s="1" t="s">
        <v>28649</v>
      </c>
      <c r="U386" s="1"/>
      <c r="V386" s="1" t="s">
        <v>14204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20858</v>
      </c>
      <c r="F387" s="1" t="s">
        <v>21744</v>
      </c>
      <c r="G387" s="1" t="s">
        <v>22607</v>
      </c>
      <c r="H387" s="1" t="s">
        <v>23456</v>
      </c>
      <c r="I387" s="1" t="s">
        <v>10245</v>
      </c>
      <c r="J387" s="1"/>
      <c r="K387" s="1" t="s">
        <v>27577</v>
      </c>
      <c r="L387" s="1" t="s">
        <v>385</v>
      </c>
      <c r="M387" s="1" t="s">
        <v>11870</v>
      </c>
      <c r="N387" s="1" t="s">
        <v>13157</v>
      </c>
      <c r="O387" s="1" t="s">
        <v>385</v>
      </c>
      <c r="P387" s="1" t="s">
        <v>27594</v>
      </c>
      <c r="Q387" s="1" t="s">
        <v>27854</v>
      </c>
      <c r="R387" s="1" t="s">
        <v>14191</v>
      </c>
      <c r="S387" s="1" t="s">
        <v>385</v>
      </c>
      <c r="T387" s="1"/>
      <c r="U387" s="1"/>
      <c r="V387" s="1" t="s">
        <v>14204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25026</v>
      </c>
      <c r="F388" s="1" t="s">
        <v>25734</v>
      </c>
      <c r="G388" s="1" t="s">
        <v>26421</v>
      </c>
      <c r="H388" s="1" t="s">
        <v>26421</v>
      </c>
      <c r="I388" s="1" t="s">
        <v>10246</v>
      </c>
      <c r="J388" s="1"/>
      <c r="K388" s="1" t="s">
        <v>27577</v>
      </c>
      <c r="L388" s="1" t="s">
        <v>386</v>
      </c>
      <c r="M388" s="1" t="s">
        <v>11871</v>
      </c>
      <c r="N388" s="1" t="s">
        <v>13157</v>
      </c>
      <c r="O388" s="1" t="s">
        <v>386</v>
      </c>
      <c r="P388" s="1" t="s">
        <v>27594</v>
      </c>
      <c r="Q388" s="1" t="s">
        <v>27855</v>
      </c>
      <c r="R388" s="1" t="s">
        <v>14191</v>
      </c>
      <c r="S388" s="1" t="s">
        <v>386</v>
      </c>
      <c r="T388" s="1"/>
      <c r="U388" s="1"/>
      <c r="V388" s="1" t="s">
        <v>14204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20860</v>
      </c>
      <c r="F389" s="1" t="s">
        <v>21746</v>
      </c>
      <c r="G389" s="1" t="s">
        <v>22609</v>
      </c>
      <c r="H389" s="1" t="s">
        <v>23457</v>
      </c>
      <c r="I389" s="1" t="s">
        <v>10247</v>
      </c>
      <c r="J389" s="1"/>
      <c r="K389" s="1" t="s">
        <v>27577</v>
      </c>
      <c r="L389" s="1" t="s">
        <v>387</v>
      </c>
      <c r="M389" s="1" t="s">
        <v>11872</v>
      </c>
      <c r="N389" s="1" t="s">
        <v>13157</v>
      </c>
      <c r="O389" s="1" t="s">
        <v>387</v>
      </c>
      <c r="P389" s="1" t="s">
        <v>27594</v>
      </c>
      <c r="Q389" s="1" t="s">
        <v>27856</v>
      </c>
      <c r="R389" s="1" t="s">
        <v>14191</v>
      </c>
      <c r="S389" s="1" t="s">
        <v>387</v>
      </c>
      <c r="T389" s="1"/>
      <c r="U389" s="1"/>
      <c r="V389" s="1" t="s">
        <v>14204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25027</v>
      </c>
      <c r="F390" s="1" t="s">
        <v>25735</v>
      </c>
      <c r="G390" s="1" t="s">
        <v>26422</v>
      </c>
      <c r="H390" s="1" t="s">
        <v>27104</v>
      </c>
      <c r="I390" s="1" t="s">
        <v>10248</v>
      </c>
      <c r="J390" s="1"/>
      <c r="K390" s="1" t="s">
        <v>27577</v>
      </c>
      <c r="L390" s="1" t="s">
        <v>388</v>
      </c>
      <c r="M390" s="1" t="s">
        <v>11873</v>
      </c>
      <c r="N390" s="1" t="s">
        <v>13157</v>
      </c>
      <c r="O390" s="1" t="s">
        <v>388</v>
      </c>
      <c r="P390" s="1" t="s">
        <v>27594</v>
      </c>
      <c r="Q390" s="1" t="s">
        <v>27857</v>
      </c>
      <c r="R390" s="1" t="s">
        <v>14191</v>
      </c>
      <c r="S390" s="1" t="s">
        <v>388</v>
      </c>
      <c r="T390" s="1"/>
      <c r="U390" s="1"/>
      <c r="V390" s="1" t="s">
        <v>14204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25028</v>
      </c>
      <c r="F391" s="1" t="s">
        <v>25736</v>
      </c>
      <c r="G391" s="1" t="s">
        <v>26423</v>
      </c>
      <c r="H391" s="1" t="s">
        <v>27105</v>
      </c>
      <c r="I391" s="1" t="s">
        <v>10249</v>
      </c>
      <c r="J391" s="1"/>
      <c r="K391" s="1" t="s">
        <v>27577</v>
      </c>
      <c r="L391" s="1" t="s">
        <v>389</v>
      </c>
      <c r="M391" s="1" t="s">
        <v>11874</v>
      </c>
      <c r="N391" s="1" t="s">
        <v>13157</v>
      </c>
      <c r="O391" s="1" t="s">
        <v>389</v>
      </c>
      <c r="P391" s="1" t="s">
        <v>27594</v>
      </c>
      <c r="Q391" s="1" t="s">
        <v>27858</v>
      </c>
      <c r="R391" s="1" t="s">
        <v>14191</v>
      </c>
      <c r="S391" s="1" t="s">
        <v>389</v>
      </c>
      <c r="T391" s="1"/>
      <c r="U391" s="1"/>
      <c r="V391" s="1" t="s">
        <v>14204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25029</v>
      </c>
      <c r="F392" s="1" t="s">
        <v>25737</v>
      </c>
      <c r="G392" s="1" t="s">
        <v>26424</v>
      </c>
      <c r="H392" s="1" t="s">
        <v>27106</v>
      </c>
      <c r="I392" s="1" t="s">
        <v>10250</v>
      </c>
      <c r="J392" s="1"/>
      <c r="K392" s="1" t="s">
        <v>27577</v>
      </c>
      <c r="L392" s="1" t="s">
        <v>390</v>
      </c>
      <c r="M392" s="1" t="s">
        <v>11875</v>
      </c>
      <c r="N392" s="1" t="s">
        <v>13157</v>
      </c>
      <c r="O392" s="1" t="s">
        <v>390</v>
      </c>
      <c r="P392" s="1" t="s">
        <v>27594</v>
      </c>
      <c r="Q392" s="1" t="s">
        <v>27859</v>
      </c>
      <c r="R392" s="1" t="s">
        <v>14191</v>
      </c>
      <c r="S392" s="1" t="s">
        <v>390</v>
      </c>
      <c r="T392" s="1"/>
      <c r="U392" s="1"/>
      <c r="V392" s="1" t="s">
        <v>14204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20862</v>
      </c>
      <c r="F393" s="1" t="s">
        <v>21748</v>
      </c>
      <c r="G393" s="1" t="s">
        <v>22611</v>
      </c>
      <c r="H393" s="1" t="s">
        <v>23459</v>
      </c>
      <c r="I393" s="1" t="s">
        <v>10251</v>
      </c>
      <c r="J393" s="1"/>
      <c r="K393" s="1" t="s">
        <v>27577</v>
      </c>
      <c r="L393" s="1" t="s">
        <v>391</v>
      </c>
      <c r="M393" s="1" t="s">
        <v>11876</v>
      </c>
      <c r="N393" s="1" t="s">
        <v>13157</v>
      </c>
      <c r="O393" s="1" t="s">
        <v>391</v>
      </c>
      <c r="P393" s="1" t="s">
        <v>27594</v>
      </c>
      <c r="Q393" s="1" t="s">
        <v>27860</v>
      </c>
      <c r="R393" s="1" t="s">
        <v>14191</v>
      </c>
      <c r="S393" s="1" t="s">
        <v>391</v>
      </c>
      <c r="T393" s="1"/>
      <c r="U393" s="1"/>
      <c r="V393" s="1" t="s">
        <v>14204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25030</v>
      </c>
      <c r="F394" s="1" t="s">
        <v>25738</v>
      </c>
      <c r="G394" s="1" t="s">
        <v>26425</v>
      </c>
      <c r="H394" s="1" t="s">
        <v>27107</v>
      </c>
      <c r="I394" s="1" t="s">
        <v>10252</v>
      </c>
      <c r="J394" s="1"/>
      <c r="K394" s="1" t="s">
        <v>27577</v>
      </c>
      <c r="L394" s="1" t="s">
        <v>392</v>
      </c>
      <c r="M394" s="1" t="s">
        <v>11877</v>
      </c>
      <c r="N394" s="1" t="s">
        <v>13157</v>
      </c>
      <c r="O394" s="1" t="s">
        <v>392</v>
      </c>
      <c r="P394" s="1" t="s">
        <v>27594</v>
      </c>
      <c r="Q394" s="1" t="s">
        <v>27861</v>
      </c>
      <c r="R394" s="1" t="s">
        <v>14191</v>
      </c>
      <c r="S394" s="1" t="s">
        <v>392</v>
      </c>
      <c r="T394" s="1"/>
      <c r="U394" s="1"/>
      <c r="V394" s="1" t="s">
        <v>14204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25031</v>
      </c>
      <c r="F395" s="1" t="s">
        <v>25739</v>
      </c>
      <c r="G395" s="1" t="s">
        <v>26426</v>
      </c>
      <c r="H395" s="1" t="s">
        <v>25739</v>
      </c>
      <c r="I395" s="1" t="s">
        <v>10253</v>
      </c>
      <c r="J395" s="1"/>
      <c r="K395" s="1" t="s">
        <v>27577</v>
      </c>
      <c r="L395" s="1" t="s">
        <v>393</v>
      </c>
      <c r="M395" s="1" t="s">
        <v>11878</v>
      </c>
      <c r="N395" s="1" t="s">
        <v>13157</v>
      </c>
      <c r="O395" s="1" t="s">
        <v>393</v>
      </c>
      <c r="P395" s="1" t="s">
        <v>27594</v>
      </c>
      <c r="Q395" s="1" t="s">
        <v>27862</v>
      </c>
      <c r="R395" s="1" t="s">
        <v>14191</v>
      </c>
      <c r="S395" s="1" t="s">
        <v>393</v>
      </c>
      <c r="T395" s="1"/>
      <c r="U395" s="1"/>
      <c r="V395" s="1" t="s">
        <v>14204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25032</v>
      </c>
      <c r="F396" s="1" t="s">
        <v>25740</v>
      </c>
      <c r="G396" s="1" t="s">
        <v>26427</v>
      </c>
      <c r="H396" s="1" t="s">
        <v>27108</v>
      </c>
      <c r="I396" s="1" t="s">
        <v>10254</v>
      </c>
      <c r="J396" s="1"/>
      <c r="K396" s="1" t="s">
        <v>27577</v>
      </c>
      <c r="L396" s="1" t="s">
        <v>394</v>
      </c>
      <c r="M396" s="1" t="s">
        <v>11879</v>
      </c>
      <c r="N396" s="1" t="s">
        <v>13157</v>
      </c>
      <c r="O396" s="1" t="s">
        <v>394</v>
      </c>
      <c r="P396" s="1" t="s">
        <v>27594</v>
      </c>
      <c r="Q396" s="1" t="s">
        <v>27863</v>
      </c>
      <c r="R396" s="1" t="s">
        <v>14191</v>
      </c>
      <c r="S396" s="1" t="s">
        <v>394</v>
      </c>
      <c r="T396" s="1"/>
      <c r="U396" s="1"/>
      <c r="V396" s="1" t="s">
        <v>14204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5438</v>
      </c>
      <c r="G397" s="1" t="s">
        <v>7043</v>
      </c>
      <c r="H397" s="1" t="s">
        <v>8642</v>
      </c>
      <c r="I397" s="1" t="s">
        <v>10255</v>
      </c>
      <c r="J397" s="1"/>
      <c r="K397" s="1" t="s">
        <v>27577</v>
      </c>
      <c r="L397" s="1" t="s">
        <v>395</v>
      </c>
      <c r="M397" s="1" t="s">
        <v>11880</v>
      </c>
      <c r="N397" s="1" t="s">
        <v>13157</v>
      </c>
      <c r="O397" s="1" t="s">
        <v>395</v>
      </c>
      <c r="P397" s="1" t="s">
        <v>27594</v>
      </c>
      <c r="Q397" s="1" t="s">
        <v>27864</v>
      </c>
      <c r="R397" s="1" t="s">
        <v>14191</v>
      </c>
      <c r="S397" s="1" t="s">
        <v>395</v>
      </c>
      <c r="T397" s="1"/>
      <c r="U397" s="1"/>
      <c r="V397" s="1" t="s">
        <v>14204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14553</v>
      </c>
      <c r="F398" s="1" t="s">
        <v>15708</v>
      </c>
      <c r="G398" s="1" t="s">
        <v>16829</v>
      </c>
      <c r="H398" s="1" t="s">
        <v>17938</v>
      </c>
      <c r="I398" s="1" t="s">
        <v>10256</v>
      </c>
      <c r="J398" s="1"/>
      <c r="K398" s="1" t="s">
        <v>27577</v>
      </c>
      <c r="L398" s="1" t="s">
        <v>396</v>
      </c>
      <c r="M398" s="1" t="s">
        <v>11881</v>
      </c>
      <c r="N398" s="1" t="s">
        <v>13157</v>
      </c>
      <c r="O398" s="1" t="s">
        <v>396</v>
      </c>
      <c r="P398" s="1" t="s">
        <v>27594</v>
      </c>
      <c r="Q398" s="1" t="s">
        <v>27865</v>
      </c>
      <c r="R398" s="1" t="s">
        <v>14191</v>
      </c>
      <c r="S398" s="1" t="s">
        <v>396</v>
      </c>
      <c r="T398" s="1"/>
      <c r="U398" s="1"/>
      <c r="V398" s="1" t="s">
        <v>14204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5440</v>
      </c>
      <c r="G399" s="1" t="s">
        <v>7045</v>
      </c>
      <c r="H399" s="1" t="s">
        <v>8644</v>
      </c>
      <c r="I399" s="1" t="s">
        <v>10257</v>
      </c>
      <c r="J399" s="1"/>
      <c r="K399" s="1" t="s">
        <v>27577</v>
      </c>
      <c r="L399" s="1" t="s">
        <v>397</v>
      </c>
      <c r="M399" s="1" t="s">
        <v>11882</v>
      </c>
      <c r="N399" s="1" t="s">
        <v>13157</v>
      </c>
      <c r="O399" s="1" t="s">
        <v>397</v>
      </c>
      <c r="P399" s="1" t="s">
        <v>27594</v>
      </c>
      <c r="Q399" s="1" t="s">
        <v>27866</v>
      </c>
      <c r="R399" s="1" t="s">
        <v>14191</v>
      </c>
      <c r="S399" s="1" t="s">
        <v>397</v>
      </c>
      <c r="T399" s="1"/>
      <c r="U399" s="1"/>
      <c r="V399" s="1" t="s">
        <v>14204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25033</v>
      </c>
      <c r="F400" s="1" t="s">
        <v>25741</v>
      </c>
      <c r="G400" s="1" t="s">
        <v>26428</v>
      </c>
      <c r="H400" s="1" t="s">
        <v>27109</v>
      </c>
      <c r="I400" s="1" t="s">
        <v>10258</v>
      </c>
      <c r="J400" s="1"/>
      <c r="K400" s="1" t="s">
        <v>27577</v>
      </c>
      <c r="L400" s="1" t="s">
        <v>398</v>
      </c>
      <c r="M400" s="1" t="s">
        <v>11883</v>
      </c>
      <c r="N400" s="1" t="s">
        <v>13157</v>
      </c>
      <c r="O400" s="1" t="s">
        <v>398</v>
      </c>
      <c r="P400" s="1" t="s">
        <v>27594</v>
      </c>
      <c r="Q400" s="1" t="s">
        <v>27867</v>
      </c>
      <c r="R400" s="1" t="s">
        <v>14191</v>
      </c>
      <c r="S400" s="1" t="s">
        <v>398</v>
      </c>
      <c r="T400" s="1"/>
      <c r="U400" s="1"/>
      <c r="V400" s="1" t="s">
        <v>14204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5442</v>
      </c>
      <c r="G401" s="1" t="s">
        <v>7047</v>
      </c>
      <c r="H401" s="1" t="s">
        <v>8646</v>
      </c>
      <c r="I401" s="1" t="s">
        <v>10259</v>
      </c>
      <c r="J401" s="1"/>
      <c r="K401" s="1" t="s">
        <v>27577</v>
      </c>
      <c r="L401" s="1" t="s">
        <v>399</v>
      </c>
      <c r="M401" s="1" t="s">
        <v>11884</v>
      </c>
      <c r="N401" s="1" t="s">
        <v>13157</v>
      </c>
      <c r="O401" s="1" t="s">
        <v>399</v>
      </c>
      <c r="P401" s="1" t="s">
        <v>27594</v>
      </c>
      <c r="Q401" s="1" t="s">
        <v>27868</v>
      </c>
      <c r="R401" s="1" t="s">
        <v>14191</v>
      </c>
      <c r="S401" s="1" t="s">
        <v>399</v>
      </c>
      <c r="T401" s="1"/>
      <c r="U401" s="1"/>
      <c r="V401" s="1" t="s">
        <v>14204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20869</v>
      </c>
      <c r="F402" s="1" t="s">
        <v>21755</v>
      </c>
      <c r="G402" s="1" t="s">
        <v>22618</v>
      </c>
      <c r="H402" s="1" t="s">
        <v>23465</v>
      </c>
      <c r="I402" s="1" t="s">
        <v>10260</v>
      </c>
      <c r="J402" s="1"/>
      <c r="K402" s="1" t="s">
        <v>27577</v>
      </c>
      <c r="L402" s="1" t="s">
        <v>400</v>
      </c>
      <c r="M402" s="1" t="s">
        <v>11885</v>
      </c>
      <c r="N402" s="1" t="s">
        <v>13157</v>
      </c>
      <c r="O402" s="1" t="s">
        <v>400</v>
      </c>
      <c r="P402" s="1" t="s">
        <v>27594</v>
      </c>
      <c r="Q402" s="1" t="s">
        <v>27869</v>
      </c>
      <c r="R402" s="1" t="s">
        <v>14191</v>
      </c>
      <c r="S402" s="1" t="s">
        <v>400</v>
      </c>
      <c r="T402" s="1"/>
      <c r="U402" s="1"/>
      <c r="V402" s="1" t="s">
        <v>14204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14558</v>
      </c>
      <c r="F403" s="1" t="s">
        <v>15713</v>
      </c>
      <c r="G403" s="1" t="s">
        <v>16834</v>
      </c>
      <c r="H403" s="1" t="s">
        <v>17943</v>
      </c>
      <c r="I403" s="1" t="s">
        <v>10261</v>
      </c>
      <c r="J403" s="1"/>
      <c r="K403" s="1" t="s">
        <v>27577</v>
      </c>
      <c r="L403" s="1" t="s">
        <v>401</v>
      </c>
      <c r="M403" s="1" t="s">
        <v>11886</v>
      </c>
      <c r="N403" s="1" t="s">
        <v>13157</v>
      </c>
      <c r="O403" s="1" t="s">
        <v>401</v>
      </c>
      <c r="P403" s="1" t="s">
        <v>27594</v>
      </c>
      <c r="Q403" s="1" t="s">
        <v>27870</v>
      </c>
      <c r="R403" s="1" t="s">
        <v>14191</v>
      </c>
      <c r="S403" s="1" t="s">
        <v>401</v>
      </c>
      <c r="T403" s="1"/>
      <c r="U403" s="1"/>
      <c r="V403" s="1" t="s">
        <v>14204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25034</v>
      </c>
      <c r="F404" s="1" t="s">
        <v>25742</v>
      </c>
      <c r="G404" s="1" t="s">
        <v>26429</v>
      </c>
      <c r="H404" s="1" t="s">
        <v>27110</v>
      </c>
      <c r="I404" s="1" t="s">
        <v>10262</v>
      </c>
      <c r="J404" s="1"/>
      <c r="K404" s="1" t="s">
        <v>27577</v>
      </c>
      <c r="L404" s="1" t="s">
        <v>402</v>
      </c>
      <c r="M404" s="1" t="s">
        <v>11887</v>
      </c>
      <c r="N404" s="1" t="s">
        <v>13157</v>
      </c>
      <c r="O404" s="1" t="s">
        <v>402</v>
      </c>
      <c r="P404" s="1" t="s">
        <v>27594</v>
      </c>
      <c r="Q404" s="1" t="s">
        <v>27871</v>
      </c>
      <c r="R404" s="1" t="s">
        <v>14191</v>
      </c>
      <c r="S404" s="1" t="s">
        <v>402</v>
      </c>
      <c r="T404" s="1"/>
      <c r="U404" s="1"/>
      <c r="V404" s="1" t="s">
        <v>14204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25035</v>
      </c>
      <c r="F405" s="1" t="s">
        <v>25743</v>
      </c>
      <c r="G405" s="1" t="s">
        <v>26430</v>
      </c>
      <c r="H405" s="1" t="s">
        <v>27111</v>
      </c>
      <c r="I405" s="1" t="s">
        <v>10263</v>
      </c>
      <c r="J405" s="1"/>
      <c r="K405" s="1" t="s">
        <v>27577</v>
      </c>
      <c r="L405" s="1" t="s">
        <v>403</v>
      </c>
      <c r="M405" s="1" t="s">
        <v>11888</v>
      </c>
      <c r="N405" s="1" t="s">
        <v>13157</v>
      </c>
      <c r="O405" s="1" t="s">
        <v>403</v>
      </c>
      <c r="P405" s="1" t="s">
        <v>27594</v>
      </c>
      <c r="Q405" s="1" t="s">
        <v>27872</v>
      </c>
      <c r="R405" s="1" t="s">
        <v>14191</v>
      </c>
      <c r="S405" s="1" t="s">
        <v>403</v>
      </c>
      <c r="T405" s="1"/>
      <c r="U405" s="1"/>
      <c r="V405" s="1" t="s">
        <v>14204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25036</v>
      </c>
      <c r="F406" s="1" t="s">
        <v>25744</v>
      </c>
      <c r="G406" s="1" t="s">
        <v>26431</v>
      </c>
      <c r="H406" s="1" t="s">
        <v>27112</v>
      </c>
      <c r="I406" s="1" t="s">
        <v>10264</v>
      </c>
      <c r="J406" s="1"/>
      <c r="K406" s="1" t="s">
        <v>27577</v>
      </c>
      <c r="L406" s="1" t="s">
        <v>404</v>
      </c>
      <c r="M406" s="1" t="s">
        <v>11889</v>
      </c>
      <c r="N406" s="1" t="s">
        <v>13157</v>
      </c>
      <c r="O406" s="1" t="s">
        <v>404</v>
      </c>
      <c r="P406" s="1" t="s">
        <v>27594</v>
      </c>
      <c r="Q406" s="1" t="s">
        <v>27873</v>
      </c>
      <c r="R406" s="1" t="s">
        <v>14191</v>
      </c>
      <c r="S406" s="1" t="s">
        <v>404</v>
      </c>
      <c r="T406" s="1"/>
      <c r="U406" s="1"/>
      <c r="V406" s="1" t="s">
        <v>14204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25037</v>
      </c>
      <c r="F407" s="1" t="s">
        <v>25745</v>
      </c>
      <c r="G407" s="1" t="s">
        <v>26432</v>
      </c>
      <c r="H407" s="1" t="s">
        <v>27113</v>
      </c>
      <c r="I407" s="1" t="s">
        <v>10265</v>
      </c>
      <c r="J407" s="1"/>
      <c r="K407" s="1" t="s">
        <v>27577</v>
      </c>
      <c r="L407" s="1" t="s">
        <v>405</v>
      </c>
      <c r="M407" s="1" t="s">
        <v>11890</v>
      </c>
      <c r="N407" s="1" t="s">
        <v>13157</v>
      </c>
      <c r="O407" s="1" t="s">
        <v>405</v>
      </c>
      <c r="P407" s="1" t="s">
        <v>27594</v>
      </c>
      <c r="Q407" s="1" t="s">
        <v>27874</v>
      </c>
      <c r="R407" s="1" t="s">
        <v>14191</v>
      </c>
      <c r="S407" s="1" t="s">
        <v>405</v>
      </c>
      <c r="T407" s="1"/>
      <c r="U407" s="1"/>
      <c r="V407" s="1" t="s">
        <v>14204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25038</v>
      </c>
      <c r="F408" s="1" t="s">
        <v>25746</v>
      </c>
      <c r="G408" s="1" t="s">
        <v>26433</v>
      </c>
      <c r="H408" s="1" t="s">
        <v>27114</v>
      </c>
      <c r="I408" s="1" t="s">
        <v>10266</v>
      </c>
      <c r="J408" s="1"/>
      <c r="K408" s="1" t="s">
        <v>27577</v>
      </c>
      <c r="L408" s="1" t="s">
        <v>406</v>
      </c>
      <c r="M408" s="1" t="s">
        <v>11891</v>
      </c>
      <c r="N408" s="1" t="s">
        <v>13157</v>
      </c>
      <c r="O408" s="1" t="s">
        <v>406</v>
      </c>
      <c r="P408" s="1" t="s">
        <v>27594</v>
      </c>
      <c r="Q408" s="1" t="s">
        <v>27875</v>
      </c>
      <c r="R408" s="1" t="s">
        <v>14191</v>
      </c>
      <c r="S408" s="1" t="s">
        <v>406</v>
      </c>
      <c r="T408" s="1"/>
      <c r="U408" s="1"/>
      <c r="V408" s="1" t="s">
        <v>14204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25039</v>
      </c>
      <c r="F409" s="1" t="s">
        <v>25747</v>
      </c>
      <c r="G409" s="1" t="s">
        <v>26434</v>
      </c>
      <c r="H409" s="1" t="s">
        <v>27115</v>
      </c>
      <c r="I409" s="1" t="s">
        <v>10267</v>
      </c>
      <c r="J409" s="1"/>
      <c r="K409" s="1" t="s">
        <v>27577</v>
      </c>
      <c r="L409" s="1" t="s">
        <v>407</v>
      </c>
      <c r="M409" s="1" t="s">
        <v>11892</v>
      </c>
      <c r="N409" s="1" t="s">
        <v>13157</v>
      </c>
      <c r="O409" s="1" t="s">
        <v>407</v>
      </c>
      <c r="P409" s="1" t="s">
        <v>27594</v>
      </c>
      <c r="Q409" s="1" t="s">
        <v>27876</v>
      </c>
      <c r="R409" s="1" t="s">
        <v>14191</v>
      </c>
      <c r="S409" s="1" t="s">
        <v>407</v>
      </c>
      <c r="T409" s="1"/>
      <c r="U409" s="1"/>
      <c r="V409" s="1" t="s">
        <v>14204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14564</v>
      </c>
      <c r="F410" s="1" t="s">
        <v>15719</v>
      </c>
      <c r="G410" s="1" t="s">
        <v>14564</v>
      </c>
      <c r="H410" s="1" t="s">
        <v>17949</v>
      </c>
      <c r="I410" s="1" t="s">
        <v>10268</v>
      </c>
      <c r="J410" s="1"/>
      <c r="K410" s="1" t="s">
        <v>27577</v>
      </c>
      <c r="L410" s="1" t="s">
        <v>408</v>
      </c>
      <c r="M410" s="1" t="s">
        <v>11893</v>
      </c>
      <c r="N410" s="1" t="s">
        <v>13157</v>
      </c>
      <c r="O410" s="1" t="s">
        <v>408</v>
      </c>
      <c r="P410" s="1" t="s">
        <v>27594</v>
      </c>
      <c r="Q410" s="1" t="s">
        <v>27877</v>
      </c>
      <c r="R410" s="1" t="s">
        <v>14191</v>
      </c>
      <c r="S410" s="1" t="s">
        <v>408</v>
      </c>
      <c r="T410" s="1"/>
      <c r="U410" s="1"/>
      <c r="V410" s="1" t="s">
        <v>14204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14565</v>
      </c>
      <c r="F411" s="1" t="s">
        <v>15720</v>
      </c>
      <c r="G411" s="1" t="s">
        <v>16840</v>
      </c>
      <c r="H411" s="1" t="s">
        <v>17950</v>
      </c>
      <c r="I411" s="1" t="s">
        <v>10269</v>
      </c>
      <c r="J411" s="1"/>
      <c r="K411" s="1" t="s">
        <v>27577</v>
      </c>
      <c r="L411" s="1" t="s">
        <v>409</v>
      </c>
      <c r="M411" s="1" t="s">
        <v>11894</v>
      </c>
      <c r="N411" s="1" t="s">
        <v>13157</v>
      </c>
      <c r="O411" s="1" t="s">
        <v>409</v>
      </c>
      <c r="P411" s="1" t="s">
        <v>27594</v>
      </c>
      <c r="Q411" s="1" t="s">
        <v>27878</v>
      </c>
      <c r="R411" s="1" t="s">
        <v>14191</v>
      </c>
      <c r="S411" s="1" t="s">
        <v>409</v>
      </c>
      <c r="T411" s="1"/>
      <c r="U411" s="1"/>
      <c r="V411" s="1" t="s">
        <v>14204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25040</v>
      </c>
      <c r="F412" s="1" t="s">
        <v>25748</v>
      </c>
      <c r="G412" s="1" t="s">
        <v>26435</v>
      </c>
      <c r="H412" s="1" t="s">
        <v>27116</v>
      </c>
      <c r="I412" s="1" t="s">
        <v>10270</v>
      </c>
      <c r="J412" s="1"/>
      <c r="K412" s="1" t="s">
        <v>27577</v>
      </c>
      <c r="L412" s="1" t="s">
        <v>410</v>
      </c>
      <c r="M412" s="1" t="s">
        <v>11895</v>
      </c>
      <c r="N412" s="1" t="s">
        <v>13157</v>
      </c>
      <c r="O412" s="1" t="s">
        <v>410</v>
      </c>
      <c r="P412" s="1" t="s">
        <v>27594</v>
      </c>
      <c r="Q412" s="1" t="s">
        <v>27879</v>
      </c>
      <c r="R412" s="1" t="s">
        <v>14191</v>
      </c>
      <c r="S412" s="1" t="s">
        <v>410</v>
      </c>
      <c r="T412" s="1"/>
      <c r="U412" s="1"/>
      <c r="V412" s="1" t="s">
        <v>14204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25041</v>
      </c>
      <c r="F413" s="1" t="s">
        <v>25749</v>
      </c>
      <c r="G413" s="1" t="s">
        <v>26436</v>
      </c>
      <c r="H413" s="1" t="s">
        <v>25749</v>
      </c>
      <c r="I413" s="1" t="s">
        <v>10271</v>
      </c>
      <c r="J413" s="1"/>
      <c r="K413" s="1" t="s">
        <v>27577</v>
      </c>
      <c r="L413" s="1" t="s">
        <v>411</v>
      </c>
      <c r="M413" s="1" t="s">
        <v>11896</v>
      </c>
      <c r="N413" s="1" t="s">
        <v>13157</v>
      </c>
      <c r="O413" s="1" t="s">
        <v>411</v>
      </c>
      <c r="P413" s="1" t="s">
        <v>27594</v>
      </c>
      <c r="Q413" s="1" t="s">
        <v>27880</v>
      </c>
      <c r="R413" s="1" t="s">
        <v>14191</v>
      </c>
      <c r="S413" s="1" t="s">
        <v>411</v>
      </c>
      <c r="T413" s="1"/>
      <c r="U413" s="1"/>
      <c r="V413" s="1" t="s">
        <v>14204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25042</v>
      </c>
      <c r="F414" s="1" t="s">
        <v>25750</v>
      </c>
      <c r="G414" s="1" t="s">
        <v>26437</v>
      </c>
      <c r="H414" s="1" t="s">
        <v>27117</v>
      </c>
      <c r="I414" s="1" t="s">
        <v>10272</v>
      </c>
      <c r="J414" s="1"/>
      <c r="K414" s="1" t="s">
        <v>27577</v>
      </c>
      <c r="L414" s="1" t="s">
        <v>412</v>
      </c>
      <c r="M414" s="1" t="s">
        <v>11897</v>
      </c>
      <c r="N414" s="1" t="s">
        <v>13157</v>
      </c>
      <c r="O414" s="1" t="s">
        <v>412</v>
      </c>
      <c r="P414" s="1" t="s">
        <v>27594</v>
      </c>
      <c r="Q414" s="1" t="s">
        <v>27881</v>
      </c>
      <c r="R414" s="1" t="s">
        <v>14191</v>
      </c>
      <c r="S414" s="1" t="s">
        <v>412</v>
      </c>
      <c r="T414" s="1"/>
      <c r="U414" s="1"/>
      <c r="V414" s="1" t="s">
        <v>14204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5456</v>
      </c>
      <c r="G415" s="1" t="s">
        <v>7060</v>
      </c>
      <c r="H415" s="1" t="s">
        <v>8659</v>
      </c>
      <c r="I415" s="1" t="s">
        <v>10273</v>
      </c>
      <c r="J415" s="1"/>
      <c r="K415" s="1" t="s">
        <v>27577</v>
      </c>
      <c r="L415" s="1" t="s">
        <v>413</v>
      </c>
      <c r="M415" s="1" t="s">
        <v>11898</v>
      </c>
      <c r="N415" s="1" t="s">
        <v>13157</v>
      </c>
      <c r="O415" s="1" t="s">
        <v>413</v>
      </c>
      <c r="P415" s="1" t="s">
        <v>27594</v>
      </c>
      <c r="Q415" s="1" t="s">
        <v>27882</v>
      </c>
      <c r="R415" s="1" t="s">
        <v>14191</v>
      </c>
      <c r="S415" s="1" t="s">
        <v>413</v>
      </c>
      <c r="T415" s="1"/>
      <c r="U415" s="1"/>
      <c r="V415" s="1" t="s">
        <v>14204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14569</v>
      </c>
      <c r="F416" s="1" t="s">
        <v>15724</v>
      </c>
      <c r="G416" s="1" t="s">
        <v>16844</v>
      </c>
      <c r="H416" s="1" t="s">
        <v>17954</v>
      </c>
      <c r="I416" s="1" t="s">
        <v>10274</v>
      </c>
      <c r="J416" s="1"/>
      <c r="K416" s="1" t="s">
        <v>27577</v>
      </c>
      <c r="L416" s="1" t="s">
        <v>414</v>
      </c>
      <c r="M416" s="1" t="s">
        <v>11899</v>
      </c>
      <c r="N416" s="1" t="s">
        <v>13157</v>
      </c>
      <c r="O416" s="1" t="s">
        <v>414</v>
      </c>
      <c r="P416" s="1" t="s">
        <v>27594</v>
      </c>
      <c r="Q416" s="1" t="s">
        <v>27883</v>
      </c>
      <c r="R416" s="1" t="s">
        <v>14191</v>
      </c>
      <c r="S416" s="1" t="s">
        <v>414</v>
      </c>
      <c r="T416" s="1"/>
      <c r="U416" s="1"/>
      <c r="V416" s="1" t="s">
        <v>14204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25043</v>
      </c>
      <c r="F417" s="1" t="s">
        <v>25751</v>
      </c>
      <c r="G417" s="1" t="s">
        <v>26438</v>
      </c>
      <c r="H417" s="1" t="s">
        <v>27118</v>
      </c>
      <c r="I417" s="1" t="s">
        <v>10275</v>
      </c>
      <c r="J417" s="1"/>
      <c r="K417" s="1" t="s">
        <v>27577</v>
      </c>
      <c r="L417" s="1" t="s">
        <v>415</v>
      </c>
      <c r="M417" s="1" t="s">
        <v>11900</v>
      </c>
      <c r="N417" s="1" t="s">
        <v>13157</v>
      </c>
      <c r="O417" s="1" t="s">
        <v>415</v>
      </c>
      <c r="P417" s="1" t="s">
        <v>27594</v>
      </c>
      <c r="Q417" s="1" t="s">
        <v>27884</v>
      </c>
      <c r="R417" s="1" t="s">
        <v>14191</v>
      </c>
      <c r="S417" s="1" t="s">
        <v>415</v>
      </c>
      <c r="T417" s="1"/>
      <c r="U417" s="1"/>
      <c r="V417" s="1" t="s">
        <v>14204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5459</v>
      </c>
      <c r="G418" s="1" t="s">
        <v>7063</v>
      </c>
      <c r="H418" s="1" t="s">
        <v>8662</v>
      </c>
      <c r="I418" s="1" t="s">
        <v>10276</v>
      </c>
      <c r="J418" s="1"/>
      <c r="K418" s="1" t="s">
        <v>27577</v>
      </c>
      <c r="L418" s="1" t="s">
        <v>416</v>
      </c>
      <c r="M418" s="1" t="s">
        <v>11901</v>
      </c>
      <c r="N418" s="1" t="s">
        <v>13157</v>
      </c>
      <c r="O418" s="1" t="s">
        <v>416</v>
      </c>
      <c r="P418" s="1" t="s">
        <v>27594</v>
      </c>
      <c r="Q418" s="1" t="s">
        <v>27885</v>
      </c>
      <c r="R418" s="1" t="s">
        <v>14191</v>
      </c>
      <c r="S418" s="1" t="s">
        <v>416</v>
      </c>
      <c r="T418" s="1"/>
      <c r="U418" s="1"/>
      <c r="V418" s="1" t="s">
        <v>14204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20881</v>
      </c>
      <c r="F419" s="1" t="s">
        <v>21767</v>
      </c>
      <c r="G419" s="1" t="s">
        <v>22629</v>
      </c>
      <c r="H419" s="1" t="s">
        <v>23476</v>
      </c>
      <c r="I419" s="1" t="s">
        <v>10277</v>
      </c>
      <c r="J419" s="1"/>
      <c r="K419" s="1" t="s">
        <v>27577</v>
      </c>
      <c r="L419" s="1" t="s">
        <v>417</v>
      </c>
      <c r="M419" s="1" t="s">
        <v>11902</v>
      </c>
      <c r="N419" s="1" t="s">
        <v>13157</v>
      </c>
      <c r="O419" s="1" t="s">
        <v>417</v>
      </c>
      <c r="P419" s="1" t="s">
        <v>27594</v>
      </c>
      <c r="Q419" s="1" t="s">
        <v>27886</v>
      </c>
      <c r="R419" s="1" t="s">
        <v>14191</v>
      </c>
      <c r="S419" s="1" t="s">
        <v>417</v>
      </c>
      <c r="T419" s="1"/>
      <c r="U419" s="1"/>
      <c r="V419" s="1" t="s">
        <v>14204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25044</v>
      </c>
      <c r="F420" s="1" t="s">
        <v>25752</v>
      </c>
      <c r="G420" s="1" t="s">
        <v>26439</v>
      </c>
      <c r="H420" s="1" t="s">
        <v>27119</v>
      </c>
      <c r="I420" s="1" t="s">
        <v>10278</v>
      </c>
      <c r="J420" s="1"/>
      <c r="K420" s="1" t="s">
        <v>27577</v>
      </c>
      <c r="L420" s="1" t="s">
        <v>418</v>
      </c>
      <c r="M420" s="1" t="s">
        <v>11903</v>
      </c>
      <c r="N420" s="1" t="s">
        <v>13157</v>
      </c>
      <c r="O420" s="1" t="s">
        <v>418</v>
      </c>
      <c r="P420" s="1" t="s">
        <v>27594</v>
      </c>
      <c r="Q420" s="1" t="s">
        <v>27887</v>
      </c>
      <c r="R420" s="1" t="s">
        <v>14191</v>
      </c>
      <c r="S420" s="1" t="s">
        <v>418</v>
      </c>
      <c r="T420" s="1"/>
      <c r="U420" s="1"/>
      <c r="V420" s="1" t="s">
        <v>14204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14574</v>
      </c>
      <c r="F421" s="1" t="s">
        <v>15729</v>
      </c>
      <c r="G421" s="1" t="s">
        <v>16849</v>
      </c>
      <c r="H421" s="1" t="s">
        <v>17959</v>
      </c>
      <c r="I421" s="1" t="s">
        <v>10279</v>
      </c>
      <c r="J421" s="1"/>
      <c r="K421" s="1" t="s">
        <v>27577</v>
      </c>
      <c r="L421" s="1" t="s">
        <v>419</v>
      </c>
      <c r="M421" s="1" t="s">
        <v>11904</v>
      </c>
      <c r="N421" s="1" t="s">
        <v>13157</v>
      </c>
      <c r="O421" s="1" t="s">
        <v>419</v>
      </c>
      <c r="P421" s="1" t="s">
        <v>27594</v>
      </c>
      <c r="Q421" s="1" t="s">
        <v>27888</v>
      </c>
      <c r="R421" s="1" t="s">
        <v>14191</v>
      </c>
      <c r="S421" s="1" t="s">
        <v>419</v>
      </c>
      <c r="T421" s="1"/>
      <c r="U421" s="1"/>
      <c r="V421" s="1" t="s">
        <v>14204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25045</v>
      </c>
      <c r="F422" s="1" t="s">
        <v>25753</v>
      </c>
      <c r="G422" s="1" t="s">
        <v>26440</v>
      </c>
      <c r="H422" s="1" t="s">
        <v>27120</v>
      </c>
      <c r="I422" s="1" t="s">
        <v>10280</v>
      </c>
      <c r="J422" s="1"/>
      <c r="K422" s="1" t="s">
        <v>27577</v>
      </c>
      <c r="L422" s="1" t="s">
        <v>420</v>
      </c>
      <c r="M422" s="1" t="s">
        <v>11905</v>
      </c>
      <c r="N422" s="1" t="s">
        <v>13157</v>
      </c>
      <c r="O422" s="1" t="s">
        <v>420</v>
      </c>
      <c r="P422" s="1" t="s">
        <v>27594</v>
      </c>
      <c r="Q422" s="1" t="s">
        <v>27889</v>
      </c>
      <c r="R422" s="1" t="s">
        <v>14191</v>
      </c>
      <c r="S422" s="1" t="s">
        <v>420</v>
      </c>
      <c r="T422" s="1"/>
      <c r="U422" s="1"/>
      <c r="V422" s="1" t="s">
        <v>14204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25046</v>
      </c>
      <c r="F423" s="1" t="s">
        <v>25754</v>
      </c>
      <c r="G423" s="1" t="s">
        <v>26441</v>
      </c>
      <c r="H423" s="1" t="s">
        <v>27121</v>
      </c>
      <c r="I423" s="1" t="s">
        <v>10281</v>
      </c>
      <c r="J423" s="1"/>
      <c r="K423" s="1" t="s">
        <v>27577</v>
      </c>
      <c r="L423" s="1" t="s">
        <v>421</v>
      </c>
      <c r="M423" s="1" t="s">
        <v>11906</v>
      </c>
      <c r="N423" s="1" t="s">
        <v>13157</v>
      </c>
      <c r="O423" s="1" t="s">
        <v>421</v>
      </c>
      <c r="P423" s="1" t="s">
        <v>27594</v>
      </c>
      <c r="Q423" s="1" t="s">
        <v>27890</v>
      </c>
      <c r="R423" s="1" t="s">
        <v>14191</v>
      </c>
      <c r="S423" s="1" t="s">
        <v>421</v>
      </c>
      <c r="T423" s="1"/>
      <c r="U423" s="1"/>
      <c r="V423" s="1" t="s">
        <v>14204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25047</v>
      </c>
      <c r="F424" s="1" t="s">
        <v>25755</v>
      </c>
      <c r="G424" s="1" t="s">
        <v>26442</v>
      </c>
      <c r="H424" s="1" t="s">
        <v>27122</v>
      </c>
      <c r="I424" s="1" t="s">
        <v>10078</v>
      </c>
      <c r="J424" s="1"/>
      <c r="K424" s="1" t="s">
        <v>27577</v>
      </c>
      <c r="L424" s="1" t="s">
        <v>422</v>
      </c>
      <c r="M424" s="1" t="s">
        <v>11907</v>
      </c>
      <c r="N424" s="1" t="s">
        <v>13157</v>
      </c>
      <c r="O424" s="1" t="s">
        <v>422</v>
      </c>
      <c r="P424" s="1" t="s">
        <v>27594</v>
      </c>
      <c r="Q424" s="1" t="s">
        <v>27891</v>
      </c>
      <c r="R424" s="1" t="s">
        <v>14191</v>
      </c>
      <c r="S424" s="1" t="s">
        <v>422</v>
      </c>
      <c r="T424" s="1"/>
      <c r="U424" s="1"/>
      <c r="V424" s="1" t="s">
        <v>14204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20885</v>
      </c>
      <c r="F425" s="1" t="s">
        <v>21771</v>
      </c>
      <c r="G425" s="1" t="s">
        <v>22633</v>
      </c>
      <c r="H425" s="1" t="s">
        <v>23480</v>
      </c>
      <c r="I425" s="1" t="s">
        <v>10282</v>
      </c>
      <c r="J425" s="1"/>
      <c r="K425" s="1" t="s">
        <v>27577</v>
      </c>
      <c r="L425" s="1" t="s">
        <v>423</v>
      </c>
      <c r="M425" s="1" t="s">
        <v>11908</v>
      </c>
      <c r="N425" s="1" t="s">
        <v>13157</v>
      </c>
      <c r="O425" s="1" t="s">
        <v>423</v>
      </c>
      <c r="P425" s="1" t="s">
        <v>27594</v>
      </c>
      <c r="Q425" s="1" t="s">
        <v>27892</v>
      </c>
      <c r="R425" s="1" t="s">
        <v>14191</v>
      </c>
      <c r="S425" s="1" t="s">
        <v>423</v>
      </c>
      <c r="T425" s="1"/>
      <c r="U425" s="1"/>
      <c r="V425" s="1" t="s">
        <v>14204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25048</v>
      </c>
      <c r="F426" s="1" t="s">
        <v>25048</v>
      </c>
      <c r="G426" s="1" t="s">
        <v>26443</v>
      </c>
      <c r="H426" s="1" t="s">
        <v>27123</v>
      </c>
      <c r="I426" s="1" t="s">
        <v>10283</v>
      </c>
      <c r="J426" s="1"/>
      <c r="K426" s="1" t="s">
        <v>27577</v>
      </c>
      <c r="L426" s="1" t="s">
        <v>424</v>
      </c>
      <c r="M426" s="1" t="s">
        <v>11909</v>
      </c>
      <c r="N426" s="1" t="s">
        <v>13157</v>
      </c>
      <c r="O426" s="1" t="s">
        <v>424</v>
      </c>
      <c r="P426" s="1" t="s">
        <v>27594</v>
      </c>
      <c r="Q426" s="1" t="s">
        <v>27893</v>
      </c>
      <c r="R426" s="1" t="s">
        <v>14191</v>
      </c>
      <c r="S426" s="1" t="s">
        <v>424</v>
      </c>
      <c r="T426" s="1"/>
      <c r="U426" s="1"/>
      <c r="V426" s="1" t="s">
        <v>14204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3812</v>
      </c>
      <c r="G427" s="1" t="s">
        <v>7072</v>
      </c>
      <c r="H427" s="1" t="s">
        <v>8671</v>
      </c>
      <c r="I427" s="1" t="s">
        <v>10284</v>
      </c>
      <c r="J427" s="1"/>
      <c r="K427" s="1" t="s">
        <v>27577</v>
      </c>
      <c r="L427" s="1" t="s">
        <v>425</v>
      </c>
      <c r="M427" s="1" t="s">
        <v>11910</v>
      </c>
      <c r="N427" s="1" t="s">
        <v>13157</v>
      </c>
      <c r="O427" s="1" t="s">
        <v>425</v>
      </c>
      <c r="P427" s="1" t="s">
        <v>27595</v>
      </c>
      <c r="Q427" s="1" t="s">
        <v>27595</v>
      </c>
      <c r="R427" s="1" t="s">
        <v>14191</v>
      </c>
      <c r="S427" s="1" t="s">
        <v>425</v>
      </c>
      <c r="T427" s="1"/>
      <c r="U427" s="1" t="s">
        <v>28677</v>
      </c>
      <c r="V427" s="1" t="s">
        <v>14204</v>
      </c>
      <c r="W427" s="1" t="s">
        <v>425</v>
      </c>
      <c r="X427" s="1" t="s">
        <v>28700</v>
      </c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20888</v>
      </c>
      <c r="F428" s="1" t="s">
        <v>21772</v>
      </c>
      <c r="G428" s="1" t="s">
        <v>22636</v>
      </c>
      <c r="H428" s="1" t="s">
        <v>23483</v>
      </c>
      <c r="I428" s="1" t="s">
        <v>10285</v>
      </c>
      <c r="J428" s="1"/>
      <c r="K428" s="1" t="s">
        <v>27577</v>
      </c>
      <c r="L428" s="1" t="s">
        <v>426</v>
      </c>
      <c r="M428" s="1" t="s">
        <v>11911</v>
      </c>
      <c r="N428" s="1" t="s">
        <v>13157</v>
      </c>
      <c r="O428" s="1" t="s">
        <v>426</v>
      </c>
      <c r="P428" s="1" t="s">
        <v>27595</v>
      </c>
      <c r="Q428" s="1" t="s">
        <v>27595</v>
      </c>
      <c r="R428" s="1" t="s">
        <v>14191</v>
      </c>
      <c r="S428" s="1" t="s">
        <v>426</v>
      </c>
      <c r="T428" s="1"/>
      <c r="U428" s="1"/>
      <c r="V428" s="1" t="s">
        <v>14204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20889</v>
      </c>
      <c r="F429" s="1" t="s">
        <v>21773</v>
      </c>
      <c r="G429" s="1" t="s">
        <v>22637</v>
      </c>
      <c r="H429" s="1" t="s">
        <v>23484</v>
      </c>
      <c r="I429" s="1" t="s">
        <v>10286</v>
      </c>
      <c r="J429" s="1"/>
      <c r="K429" s="1" t="s">
        <v>27577</v>
      </c>
      <c r="L429" s="1" t="s">
        <v>427</v>
      </c>
      <c r="M429" s="1" t="s">
        <v>11912</v>
      </c>
      <c r="N429" s="1" t="s">
        <v>13157</v>
      </c>
      <c r="O429" s="1" t="s">
        <v>427</v>
      </c>
      <c r="P429" s="1" t="s">
        <v>27595</v>
      </c>
      <c r="Q429" s="1" t="s">
        <v>27595</v>
      </c>
      <c r="R429" s="1" t="s">
        <v>14191</v>
      </c>
      <c r="S429" s="1" t="s">
        <v>427</v>
      </c>
      <c r="T429" s="1"/>
      <c r="U429" s="1"/>
      <c r="V429" s="1" t="s">
        <v>14204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5469</v>
      </c>
      <c r="G430" s="1" t="s">
        <v>7075</v>
      </c>
      <c r="H430" s="1" t="s">
        <v>8674</v>
      </c>
      <c r="I430" s="1" t="s">
        <v>10279</v>
      </c>
      <c r="J430" s="1"/>
      <c r="K430" s="1" t="s">
        <v>27577</v>
      </c>
      <c r="L430" s="1" t="s">
        <v>428</v>
      </c>
      <c r="M430" s="1" t="s">
        <v>11913</v>
      </c>
      <c r="N430" s="1" t="s">
        <v>13157</v>
      </c>
      <c r="O430" s="1" t="s">
        <v>428</v>
      </c>
      <c r="P430" s="1" t="s">
        <v>27595</v>
      </c>
      <c r="Q430" s="1" t="s">
        <v>27595</v>
      </c>
      <c r="R430" s="1" t="s">
        <v>14191</v>
      </c>
      <c r="S430" s="1" t="s">
        <v>428</v>
      </c>
      <c r="T430" s="1"/>
      <c r="U430" s="1"/>
      <c r="V430" s="1" t="s">
        <v>14204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20891</v>
      </c>
      <c r="F431" s="1" t="s">
        <v>21775</v>
      </c>
      <c r="G431" s="1" t="s">
        <v>20891</v>
      </c>
      <c r="H431" s="1" t="s">
        <v>23486</v>
      </c>
      <c r="I431" s="1" t="s">
        <v>10287</v>
      </c>
      <c r="J431" s="1"/>
      <c r="K431" s="1" t="s">
        <v>27577</v>
      </c>
      <c r="L431" s="1" t="s">
        <v>429</v>
      </c>
      <c r="M431" s="1" t="s">
        <v>11914</v>
      </c>
      <c r="N431" s="1" t="s">
        <v>13157</v>
      </c>
      <c r="O431" s="1" t="s">
        <v>429</v>
      </c>
      <c r="P431" s="1" t="s">
        <v>27595</v>
      </c>
      <c r="Q431" s="1" t="s">
        <v>27595</v>
      </c>
      <c r="R431" s="1" t="s">
        <v>14191</v>
      </c>
      <c r="S431" s="1" t="s">
        <v>429</v>
      </c>
      <c r="T431" s="1"/>
      <c r="U431" s="1"/>
      <c r="V431" s="1" t="s">
        <v>14204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14581</v>
      </c>
      <c r="F432" s="1" t="s">
        <v>15736</v>
      </c>
      <c r="G432" s="1" t="s">
        <v>16855</v>
      </c>
      <c r="H432" s="1" t="s">
        <v>17966</v>
      </c>
      <c r="I432" s="1" t="s">
        <v>10288</v>
      </c>
      <c r="J432" s="1"/>
      <c r="K432" s="1" t="s">
        <v>27577</v>
      </c>
      <c r="L432" s="1" t="s">
        <v>430</v>
      </c>
      <c r="M432" s="1" t="s">
        <v>11915</v>
      </c>
      <c r="N432" s="1" t="s">
        <v>13157</v>
      </c>
      <c r="O432" s="1" t="s">
        <v>430</v>
      </c>
      <c r="P432" s="1" t="s">
        <v>27595</v>
      </c>
      <c r="Q432" s="1" t="s">
        <v>27595</v>
      </c>
      <c r="R432" s="1" t="s">
        <v>14191</v>
      </c>
      <c r="S432" s="1" t="s">
        <v>430</v>
      </c>
      <c r="T432" s="1"/>
      <c r="U432" s="1"/>
      <c r="V432" s="1" t="s">
        <v>14204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5472</v>
      </c>
      <c r="G433" s="1" t="s">
        <v>7077</v>
      </c>
      <c r="H433" s="1" t="s">
        <v>8677</v>
      </c>
      <c r="I433" s="1" t="s">
        <v>10289</v>
      </c>
      <c r="J433" s="1"/>
      <c r="K433" s="1" t="s">
        <v>27577</v>
      </c>
      <c r="L433" s="1" t="s">
        <v>431</v>
      </c>
      <c r="M433" s="1" t="s">
        <v>11916</v>
      </c>
      <c r="N433" s="1" t="s">
        <v>13157</v>
      </c>
      <c r="O433" s="1" t="s">
        <v>431</v>
      </c>
      <c r="P433" s="1" t="s">
        <v>27595</v>
      </c>
      <c r="Q433" s="1" t="s">
        <v>27595</v>
      </c>
      <c r="R433" s="1" t="s">
        <v>14191</v>
      </c>
      <c r="S433" s="1" t="s">
        <v>431</v>
      </c>
      <c r="T433" s="1"/>
      <c r="U433" s="1"/>
      <c r="V433" s="1" t="s">
        <v>14204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25049</v>
      </c>
      <c r="F434" s="1" t="s">
        <v>25756</v>
      </c>
      <c r="G434" s="1" t="s">
        <v>26444</v>
      </c>
      <c r="H434" s="1" t="s">
        <v>27124</v>
      </c>
      <c r="I434" s="1" t="s">
        <v>10290</v>
      </c>
      <c r="J434" s="1"/>
      <c r="K434" s="1" t="s">
        <v>27577</v>
      </c>
      <c r="L434" s="1" t="s">
        <v>432</v>
      </c>
      <c r="M434" s="1" t="s">
        <v>11917</v>
      </c>
      <c r="N434" s="1" t="s">
        <v>13157</v>
      </c>
      <c r="O434" s="1" t="s">
        <v>432</v>
      </c>
      <c r="P434" s="1" t="s">
        <v>27595</v>
      </c>
      <c r="Q434" s="1" t="s">
        <v>27595</v>
      </c>
      <c r="R434" s="1" t="s">
        <v>14191</v>
      </c>
      <c r="S434" s="1" t="s">
        <v>432</v>
      </c>
      <c r="T434" s="1"/>
      <c r="U434" s="1"/>
      <c r="V434" s="1" t="s">
        <v>14204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25050</v>
      </c>
      <c r="F435" s="1" t="s">
        <v>25757</v>
      </c>
      <c r="G435" s="1" t="s">
        <v>26445</v>
      </c>
      <c r="H435" s="1" t="s">
        <v>27125</v>
      </c>
      <c r="I435" s="1" t="s">
        <v>10291</v>
      </c>
      <c r="J435" s="1"/>
      <c r="K435" s="1" t="s">
        <v>27577</v>
      </c>
      <c r="L435" s="1" t="s">
        <v>433</v>
      </c>
      <c r="M435" s="1" t="s">
        <v>11918</v>
      </c>
      <c r="N435" s="1" t="s">
        <v>13157</v>
      </c>
      <c r="O435" s="1" t="s">
        <v>433</v>
      </c>
      <c r="P435" s="1" t="s">
        <v>27595</v>
      </c>
      <c r="Q435" s="1" t="s">
        <v>27595</v>
      </c>
      <c r="R435" s="1" t="s">
        <v>14191</v>
      </c>
      <c r="S435" s="1" t="s">
        <v>433</v>
      </c>
      <c r="T435" s="1"/>
      <c r="U435" s="1"/>
      <c r="V435" s="1" t="s">
        <v>14204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25051</v>
      </c>
      <c r="F436" s="1" t="s">
        <v>25758</v>
      </c>
      <c r="G436" s="1" t="s">
        <v>26446</v>
      </c>
      <c r="H436" s="1" t="s">
        <v>27126</v>
      </c>
      <c r="I436" s="1" t="s">
        <v>10292</v>
      </c>
      <c r="J436" s="1"/>
      <c r="K436" s="1" t="s">
        <v>27577</v>
      </c>
      <c r="L436" s="1" t="s">
        <v>434</v>
      </c>
      <c r="M436" s="1" t="s">
        <v>11919</v>
      </c>
      <c r="N436" s="1" t="s">
        <v>13157</v>
      </c>
      <c r="O436" s="1" t="s">
        <v>434</v>
      </c>
      <c r="P436" s="1" t="s">
        <v>27595</v>
      </c>
      <c r="Q436" s="1" t="s">
        <v>27595</v>
      </c>
      <c r="R436" s="1" t="s">
        <v>14191</v>
      </c>
      <c r="S436" s="1" t="s">
        <v>434</v>
      </c>
      <c r="T436" s="1"/>
      <c r="U436" s="1"/>
      <c r="V436" s="1" t="s">
        <v>14204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5476</v>
      </c>
      <c r="G437" s="1" t="s">
        <v>7081</v>
      </c>
      <c r="H437" s="1" t="s">
        <v>8681</v>
      </c>
      <c r="I437" s="1" t="s">
        <v>10293</v>
      </c>
      <c r="J437" s="1"/>
      <c r="K437" s="1" t="s">
        <v>27577</v>
      </c>
      <c r="L437" s="1" t="s">
        <v>435</v>
      </c>
      <c r="M437" s="1" t="s">
        <v>11920</v>
      </c>
      <c r="N437" s="1" t="s">
        <v>13157</v>
      </c>
      <c r="O437" s="1" t="s">
        <v>435</v>
      </c>
      <c r="P437" s="1" t="s">
        <v>27595</v>
      </c>
      <c r="Q437" s="1" t="s">
        <v>27595</v>
      </c>
      <c r="R437" s="1" t="s">
        <v>14191</v>
      </c>
      <c r="S437" s="1" t="s">
        <v>435</v>
      </c>
      <c r="T437" s="1"/>
      <c r="U437" s="1"/>
      <c r="V437" s="1" t="s">
        <v>14204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25052</v>
      </c>
      <c r="F438" s="1" t="s">
        <v>25759</v>
      </c>
      <c r="G438" s="1" t="s">
        <v>26447</v>
      </c>
      <c r="H438" s="1" t="s">
        <v>27127</v>
      </c>
      <c r="I438" s="1" t="s">
        <v>10294</v>
      </c>
      <c r="J438" s="1"/>
      <c r="K438" s="1" t="s">
        <v>27577</v>
      </c>
      <c r="L438" s="1" t="s">
        <v>436</v>
      </c>
      <c r="M438" s="1" t="s">
        <v>11921</v>
      </c>
      <c r="N438" s="1" t="s">
        <v>13157</v>
      </c>
      <c r="O438" s="1" t="s">
        <v>436</v>
      </c>
      <c r="P438" s="1" t="s">
        <v>27595</v>
      </c>
      <c r="Q438" s="1" t="s">
        <v>27595</v>
      </c>
      <c r="R438" s="1" t="s">
        <v>14191</v>
      </c>
      <c r="S438" s="1" t="s">
        <v>436</v>
      </c>
      <c r="T438" s="1"/>
      <c r="U438" s="1"/>
      <c r="V438" s="1" t="s">
        <v>14204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14588</v>
      </c>
      <c r="F439" s="1" t="s">
        <v>15743</v>
      </c>
      <c r="G439" s="1" t="s">
        <v>16862</v>
      </c>
      <c r="H439" s="1" t="s">
        <v>17973</v>
      </c>
      <c r="I439" s="1" t="s">
        <v>10295</v>
      </c>
      <c r="J439" s="1"/>
      <c r="K439" s="1" t="s">
        <v>27577</v>
      </c>
      <c r="L439" s="1" t="s">
        <v>437</v>
      </c>
      <c r="M439" s="1" t="s">
        <v>11922</v>
      </c>
      <c r="N439" s="1" t="s">
        <v>13157</v>
      </c>
      <c r="O439" s="1" t="s">
        <v>437</v>
      </c>
      <c r="P439" s="1" t="s">
        <v>27596</v>
      </c>
      <c r="Q439" s="1" t="s">
        <v>27894</v>
      </c>
      <c r="R439" s="1" t="s">
        <v>14191</v>
      </c>
      <c r="S439" s="1" t="s">
        <v>437</v>
      </c>
      <c r="T439" s="1" t="s">
        <v>28650</v>
      </c>
      <c r="U439" s="1"/>
      <c r="V439" s="1" t="s">
        <v>14204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20895</v>
      </c>
      <c r="F440" s="1" t="s">
        <v>21779</v>
      </c>
      <c r="G440" s="1" t="s">
        <v>22642</v>
      </c>
      <c r="H440" s="1" t="s">
        <v>23490</v>
      </c>
      <c r="I440" s="1" t="s">
        <v>10296</v>
      </c>
      <c r="J440" s="1"/>
      <c r="K440" s="1" t="s">
        <v>27577</v>
      </c>
      <c r="L440" s="1" t="s">
        <v>438</v>
      </c>
      <c r="M440" s="1" t="s">
        <v>11923</v>
      </c>
      <c r="N440" s="1" t="s">
        <v>13157</v>
      </c>
      <c r="O440" s="1" t="s">
        <v>438</v>
      </c>
      <c r="P440" s="1" t="s">
        <v>27596</v>
      </c>
      <c r="Q440" s="1" t="s">
        <v>27895</v>
      </c>
      <c r="R440" s="1" t="s">
        <v>14191</v>
      </c>
      <c r="S440" s="1" t="s">
        <v>438</v>
      </c>
      <c r="T440" s="1"/>
      <c r="U440" s="1"/>
      <c r="V440" s="1" t="s">
        <v>14204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25053</v>
      </c>
      <c r="F441" s="1" t="s">
        <v>25760</v>
      </c>
      <c r="G441" s="1" t="s">
        <v>25053</v>
      </c>
      <c r="H441" s="1" t="s">
        <v>27128</v>
      </c>
      <c r="I441" s="1" t="s">
        <v>10297</v>
      </c>
      <c r="J441" s="1"/>
      <c r="K441" s="1" t="s">
        <v>27577</v>
      </c>
      <c r="L441" s="1" t="s">
        <v>439</v>
      </c>
      <c r="M441" s="1" t="s">
        <v>11924</v>
      </c>
      <c r="N441" s="1" t="s">
        <v>13157</v>
      </c>
      <c r="O441" s="1" t="s">
        <v>439</v>
      </c>
      <c r="P441" s="1" t="s">
        <v>27596</v>
      </c>
      <c r="Q441" s="1" t="s">
        <v>27896</v>
      </c>
      <c r="R441" s="1" t="s">
        <v>14191</v>
      </c>
      <c r="S441" s="1" t="s">
        <v>439</v>
      </c>
      <c r="T441" s="1"/>
      <c r="U441" s="1"/>
      <c r="V441" s="1" t="s">
        <v>14204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5481</v>
      </c>
      <c r="G442" s="1" t="s">
        <v>7085</v>
      </c>
      <c r="H442" s="1" t="s">
        <v>8686</v>
      </c>
      <c r="I442" s="1" t="s">
        <v>10298</v>
      </c>
      <c r="J442" s="1"/>
      <c r="K442" s="1" t="s">
        <v>27577</v>
      </c>
      <c r="L442" s="1" t="s">
        <v>440</v>
      </c>
      <c r="M442" s="1" t="s">
        <v>11925</v>
      </c>
      <c r="N442" s="1" t="s">
        <v>13157</v>
      </c>
      <c r="O442" s="1" t="s">
        <v>440</v>
      </c>
      <c r="P442" s="1" t="s">
        <v>27596</v>
      </c>
      <c r="Q442" s="1" t="s">
        <v>27897</v>
      </c>
      <c r="R442" s="1" t="s">
        <v>14191</v>
      </c>
      <c r="S442" s="1" t="s">
        <v>440</v>
      </c>
      <c r="T442" s="1"/>
      <c r="U442" s="1"/>
      <c r="V442" s="1" t="s">
        <v>14204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5482</v>
      </c>
      <c r="G443" s="1" t="s">
        <v>7086</v>
      </c>
      <c r="H443" s="1" t="s">
        <v>8687</v>
      </c>
      <c r="I443" s="1" t="s">
        <v>10299</v>
      </c>
      <c r="J443" s="1"/>
      <c r="K443" s="1" t="s">
        <v>27577</v>
      </c>
      <c r="L443" s="1" t="s">
        <v>441</v>
      </c>
      <c r="M443" s="1" t="s">
        <v>11926</v>
      </c>
      <c r="N443" s="1" t="s">
        <v>13157</v>
      </c>
      <c r="O443" s="1" t="s">
        <v>441</v>
      </c>
      <c r="P443" s="1" t="s">
        <v>27596</v>
      </c>
      <c r="Q443" s="1" t="s">
        <v>27898</v>
      </c>
      <c r="R443" s="1" t="s">
        <v>14191</v>
      </c>
      <c r="S443" s="1" t="s">
        <v>441</v>
      </c>
      <c r="T443" s="1"/>
      <c r="U443" s="1"/>
      <c r="V443" s="1" t="s">
        <v>14204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14591</v>
      </c>
      <c r="F444" s="1" t="s">
        <v>15746</v>
      </c>
      <c r="G444" s="1" t="s">
        <v>16864</v>
      </c>
      <c r="H444" s="1" t="s">
        <v>17976</v>
      </c>
      <c r="I444" s="1" t="s">
        <v>10300</v>
      </c>
      <c r="J444" s="1"/>
      <c r="K444" s="1" t="s">
        <v>27577</v>
      </c>
      <c r="L444" s="1" t="s">
        <v>442</v>
      </c>
      <c r="M444" s="1" t="s">
        <v>11927</v>
      </c>
      <c r="N444" s="1" t="s">
        <v>13157</v>
      </c>
      <c r="O444" s="1" t="s">
        <v>442</v>
      </c>
      <c r="P444" s="1" t="s">
        <v>27596</v>
      </c>
      <c r="Q444" s="1" t="s">
        <v>27899</v>
      </c>
      <c r="R444" s="1" t="s">
        <v>14191</v>
      </c>
      <c r="S444" s="1" t="s">
        <v>442</v>
      </c>
      <c r="T444" s="1"/>
      <c r="U444" s="1"/>
      <c r="V444" s="1" t="s">
        <v>14204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5484</v>
      </c>
      <c r="G445" s="1" t="s">
        <v>7088</v>
      </c>
      <c r="H445" s="1" t="s">
        <v>8689</v>
      </c>
      <c r="I445" s="1" t="s">
        <v>10301</v>
      </c>
      <c r="J445" s="1"/>
      <c r="K445" s="1" t="s">
        <v>27577</v>
      </c>
      <c r="L445" s="1" t="s">
        <v>443</v>
      </c>
      <c r="M445" s="1" t="s">
        <v>11928</v>
      </c>
      <c r="N445" s="1" t="s">
        <v>13157</v>
      </c>
      <c r="O445" s="1" t="s">
        <v>443</v>
      </c>
      <c r="P445" s="1" t="s">
        <v>27596</v>
      </c>
      <c r="Q445" s="1" t="s">
        <v>27900</v>
      </c>
      <c r="R445" s="1" t="s">
        <v>14191</v>
      </c>
      <c r="S445" s="1" t="s">
        <v>443</v>
      </c>
      <c r="T445" s="1"/>
      <c r="U445" s="1"/>
      <c r="V445" s="1" t="s">
        <v>14204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25054</v>
      </c>
      <c r="F446" s="1" t="s">
        <v>25761</v>
      </c>
      <c r="G446" s="1" t="s">
        <v>26448</v>
      </c>
      <c r="H446" s="1" t="s">
        <v>27129</v>
      </c>
      <c r="I446" s="1" t="s">
        <v>10302</v>
      </c>
      <c r="J446" s="1"/>
      <c r="K446" s="1" t="s">
        <v>27577</v>
      </c>
      <c r="L446" s="1" t="s">
        <v>444</v>
      </c>
      <c r="M446" s="1" t="s">
        <v>11929</v>
      </c>
      <c r="N446" s="1" t="s">
        <v>13157</v>
      </c>
      <c r="O446" s="1" t="s">
        <v>444</v>
      </c>
      <c r="P446" s="1" t="s">
        <v>27596</v>
      </c>
      <c r="Q446" s="1" t="s">
        <v>27901</v>
      </c>
      <c r="R446" s="1" t="s">
        <v>14191</v>
      </c>
      <c r="S446" s="1" t="s">
        <v>444</v>
      </c>
      <c r="T446" s="1"/>
      <c r="U446" s="1"/>
      <c r="V446" s="1" t="s">
        <v>14204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25055</v>
      </c>
      <c r="F447" s="1" t="s">
        <v>25762</v>
      </c>
      <c r="G447" s="1" t="s">
        <v>26449</v>
      </c>
      <c r="H447" s="1" t="s">
        <v>27130</v>
      </c>
      <c r="I447" s="1" t="s">
        <v>10303</v>
      </c>
      <c r="J447" s="1"/>
      <c r="K447" s="1" t="s">
        <v>27577</v>
      </c>
      <c r="L447" s="1" t="s">
        <v>445</v>
      </c>
      <c r="M447" s="1" t="s">
        <v>11930</v>
      </c>
      <c r="N447" s="1" t="s">
        <v>13157</v>
      </c>
      <c r="O447" s="1" t="s">
        <v>445</v>
      </c>
      <c r="P447" s="1" t="s">
        <v>27596</v>
      </c>
      <c r="Q447" s="1" t="s">
        <v>27902</v>
      </c>
      <c r="R447" s="1" t="s">
        <v>14191</v>
      </c>
      <c r="S447" s="1" t="s">
        <v>445</v>
      </c>
      <c r="T447" s="1"/>
      <c r="U447" s="1"/>
      <c r="V447" s="1" t="s">
        <v>14204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25056</v>
      </c>
      <c r="F448" s="1" t="s">
        <v>25763</v>
      </c>
      <c r="G448" s="1" t="s">
        <v>26450</v>
      </c>
      <c r="H448" s="1" t="s">
        <v>27131</v>
      </c>
      <c r="I448" s="1" t="s">
        <v>10304</v>
      </c>
      <c r="J448" s="1"/>
      <c r="K448" s="1" t="s">
        <v>27577</v>
      </c>
      <c r="L448" s="1" t="s">
        <v>446</v>
      </c>
      <c r="M448" s="1" t="s">
        <v>11931</v>
      </c>
      <c r="N448" s="1" t="s">
        <v>13157</v>
      </c>
      <c r="O448" s="1" t="s">
        <v>446</v>
      </c>
      <c r="P448" s="1" t="s">
        <v>27596</v>
      </c>
      <c r="Q448" s="1" t="s">
        <v>27903</v>
      </c>
      <c r="R448" s="1" t="s">
        <v>14191</v>
      </c>
      <c r="S448" s="1" t="s">
        <v>446</v>
      </c>
      <c r="T448" s="1"/>
      <c r="U448" s="1"/>
      <c r="V448" s="1" t="s">
        <v>14204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25057</v>
      </c>
      <c r="F449" s="1" t="s">
        <v>25764</v>
      </c>
      <c r="G449" s="1" t="s">
        <v>26451</v>
      </c>
      <c r="H449" s="1" t="s">
        <v>27128</v>
      </c>
      <c r="I449" s="1" t="s">
        <v>10305</v>
      </c>
      <c r="J449" s="1"/>
      <c r="K449" s="1" t="s">
        <v>27577</v>
      </c>
      <c r="L449" s="1" t="s">
        <v>447</v>
      </c>
      <c r="M449" s="1" t="s">
        <v>11932</v>
      </c>
      <c r="N449" s="1" t="s">
        <v>13157</v>
      </c>
      <c r="O449" s="1" t="s">
        <v>447</v>
      </c>
      <c r="P449" s="1" t="s">
        <v>27596</v>
      </c>
      <c r="Q449" s="1" t="s">
        <v>27896</v>
      </c>
      <c r="R449" s="1" t="s">
        <v>14191</v>
      </c>
      <c r="S449" s="1" t="s">
        <v>447</v>
      </c>
      <c r="T449" s="1"/>
      <c r="U449" s="1"/>
      <c r="V449" s="1" t="s">
        <v>14204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25058</v>
      </c>
      <c r="F450" s="1" t="s">
        <v>25765</v>
      </c>
      <c r="G450" s="1" t="s">
        <v>26452</v>
      </c>
      <c r="H450" s="1" t="s">
        <v>27132</v>
      </c>
      <c r="I450" s="1" t="s">
        <v>10306</v>
      </c>
      <c r="J450" s="1"/>
      <c r="K450" s="1" t="s">
        <v>27577</v>
      </c>
      <c r="L450" s="1" t="s">
        <v>448</v>
      </c>
      <c r="M450" s="1" t="s">
        <v>11933</v>
      </c>
      <c r="N450" s="1" t="s">
        <v>13157</v>
      </c>
      <c r="O450" s="1" t="s">
        <v>448</v>
      </c>
      <c r="P450" s="1" t="s">
        <v>27596</v>
      </c>
      <c r="Q450" s="1" t="s">
        <v>27904</v>
      </c>
      <c r="R450" s="1" t="s">
        <v>14191</v>
      </c>
      <c r="S450" s="1" t="s">
        <v>448</v>
      </c>
      <c r="T450" s="1"/>
      <c r="U450" s="1"/>
      <c r="V450" s="1" t="s">
        <v>14204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5490</v>
      </c>
      <c r="G451" s="1" t="s">
        <v>7094</v>
      </c>
      <c r="H451" s="1" t="s">
        <v>8694</v>
      </c>
      <c r="I451" s="1" t="s">
        <v>10307</v>
      </c>
      <c r="J451" s="1"/>
      <c r="K451" s="1" t="s">
        <v>27577</v>
      </c>
      <c r="L451" s="1" t="s">
        <v>449</v>
      </c>
      <c r="M451" s="1" t="s">
        <v>11934</v>
      </c>
      <c r="N451" s="1" t="s">
        <v>13157</v>
      </c>
      <c r="O451" s="1" t="s">
        <v>449</v>
      </c>
      <c r="P451" s="1" t="s">
        <v>27596</v>
      </c>
      <c r="Q451" s="1" t="s">
        <v>27905</v>
      </c>
      <c r="R451" s="1" t="s">
        <v>14191</v>
      </c>
      <c r="S451" s="1" t="s">
        <v>449</v>
      </c>
      <c r="T451" s="1"/>
      <c r="U451" s="1"/>
      <c r="V451" s="1" t="s">
        <v>14204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20904</v>
      </c>
      <c r="F452" s="1" t="s">
        <v>21788</v>
      </c>
      <c r="G452" s="1" t="s">
        <v>22651</v>
      </c>
      <c r="H452" s="1" t="s">
        <v>23499</v>
      </c>
      <c r="I452" s="1" t="s">
        <v>10308</v>
      </c>
      <c r="J452" s="1"/>
      <c r="K452" s="1" t="s">
        <v>27577</v>
      </c>
      <c r="L452" s="1" t="s">
        <v>450</v>
      </c>
      <c r="M452" s="1" t="s">
        <v>11935</v>
      </c>
      <c r="N452" s="1" t="s">
        <v>13157</v>
      </c>
      <c r="O452" s="1" t="s">
        <v>450</v>
      </c>
      <c r="P452" s="1" t="s">
        <v>27596</v>
      </c>
      <c r="Q452" s="1" t="s">
        <v>27906</v>
      </c>
      <c r="R452" s="1" t="s">
        <v>14191</v>
      </c>
      <c r="S452" s="1" t="s">
        <v>450</v>
      </c>
      <c r="T452" s="1"/>
      <c r="U452" s="1"/>
      <c r="V452" s="1" t="s">
        <v>14204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25059</v>
      </c>
      <c r="F453" s="1" t="s">
        <v>25766</v>
      </c>
      <c r="G453" s="1" t="s">
        <v>26453</v>
      </c>
      <c r="H453" s="1" t="s">
        <v>27133</v>
      </c>
      <c r="I453" s="1" t="s">
        <v>10309</v>
      </c>
      <c r="J453" s="1"/>
      <c r="K453" s="1" t="s">
        <v>27577</v>
      </c>
      <c r="L453" s="1" t="s">
        <v>451</v>
      </c>
      <c r="M453" s="1" t="s">
        <v>11936</v>
      </c>
      <c r="N453" s="1" t="s">
        <v>13157</v>
      </c>
      <c r="O453" s="1" t="s">
        <v>451</v>
      </c>
      <c r="P453" s="1" t="s">
        <v>27597</v>
      </c>
      <c r="Q453" s="1" t="s">
        <v>27597</v>
      </c>
      <c r="R453" s="1" t="s">
        <v>14191</v>
      </c>
      <c r="S453" s="1" t="s">
        <v>451</v>
      </c>
      <c r="T453" s="1"/>
      <c r="U453" s="1" t="s">
        <v>28678</v>
      </c>
      <c r="V453" s="1" t="s">
        <v>14204</v>
      </c>
      <c r="W453" s="1" t="s">
        <v>451</v>
      </c>
      <c r="X453" s="1"/>
      <c r="Y453" t="s">
        <v>28717</v>
      </c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25060</v>
      </c>
      <c r="F454" s="1" t="s">
        <v>25767</v>
      </c>
      <c r="G454" s="1" t="s">
        <v>26454</v>
      </c>
      <c r="H454" s="1" t="s">
        <v>27134</v>
      </c>
      <c r="I454" s="1" t="s">
        <v>10310</v>
      </c>
      <c r="J454" s="1"/>
      <c r="K454" s="1" t="s">
        <v>27577</v>
      </c>
      <c r="L454" s="1" t="s">
        <v>452</v>
      </c>
      <c r="M454" s="1" t="s">
        <v>11937</v>
      </c>
      <c r="N454" s="1" t="s">
        <v>13157</v>
      </c>
      <c r="O454" s="1" t="s">
        <v>452</v>
      </c>
      <c r="P454" s="1" t="s">
        <v>27597</v>
      </c>
      <c r="Q454" s="1" t="s">
        <v>27597</v>
      </c>
      <c r="R454" s="1" t="s">
        <v>14191</v>
      </c>
      <c r="S454" s="1" t="s">
        <v>452</v>
      </c>
      <c r="T454" s="1"/>
      <c r="U454" s="1"/>
      <c r="V454" s="1" t="s">
        <v>14204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25061</v>
      </c>
      <c r="F455" s="1" t="s">
        <v>25768</v>
      </c>
      <c r="G455" s="1" t="s">
        <v>26455</v>
      </c>
      <c r="H455" s="1" t="s">
        <v>27135</v>
      </c>
      <c r="I455" s="1" t="s">
        <v>10311</v>
      </c>
      <c r="J455" s="1"/>
      <c r="K455" s="1" t="s">
        <v>27577</v>
      </c>
      <c r="L455" s="1" t="s">
        <v>453</v>
      </c>
      <c r="M455" s="1" t="s">
        <v>11938</v>
      </c>
      <c r="N455" s="1" t="s">
        <v>13157</v>
      </c>
      <c r="O455" s="1" t="s">
        <v>453</v>
      </c>
      <c r="P455" s="1" t="s">
        <v>27597</v>
      </c>
      <c r="Q455" s="1" t="s">
        <v>27597</v>
      </c>
      <c r="R455" s="1" t="s">
        <v>14191</v>
      </c>
      <c r="S455" s="1" t="s">
        <v>453</v>
      </c>
      <c r="T455" s="1"/>
      <c r="U455" s="1"/>
      <c r="V455" s="1" t="s">
        <v>14204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25062</v>
      </c>
      <c r="F456" s="1" t="s">
        <v>25769</v>
      </c>
      <c r="G456" s="1" t="s">
        <v>26456</v>
      </c>
      <c r="H456" s="1" t="s">
        <v>27136</v>
      </c>
      <c r="I456" s="1" t="s">
        <v>10312</v>
      </c>
      <c r="J456" s="1"/>
      <c r="K456" s="1" t="s">
        <v>27577</v>
      </c>
      <c r="L456" s="1" t="s">
        <v>454</v>
      </c>
      <c r="M456" s="1" t="s">
        <v>11939</v>
      </c>
      <c r="N456" s="1" t="s">
        <v>13157</v>
      </c>
      <c r="O456" s="1" t="s">
        <v>454</v>
      </c>
      <c r="P456" s="1" t="s">
        <v>27597</v>
      </c>
      <c r="Q456" s="1" t="s">
        <v>27597</v>
      </c>
      <c r="R456" s="1" t="s">
        <v>14191</v>
      </c>
      <c r="S456" s="1" t="s">
        <v>454</v>
      </c>
      <c r="T456" s="1"/>
      <c r="U456" s="1"/>
      <c r="V456" s="1" t="s">
        <v>14204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25063</v>
      </c>
      <c r="F457" s="1" t="s">
        <v>25063</v>
      </c>
      <c r="G457" s="1" t="s">
        <v>26457</v>
      </c>
      <c r="H457" s="1" t="s">
        <v>27137</v>
      </c>
      <c r="I457" s="1" t="s">
        <v>10313</v>
      </c>
      <c r="J457" s="1"/>
      <c r="K457" s="1" t="s">
        <v>27577</v>
      </c>
      <c r="L457" s="1" t="s">
        <v>455</v>
      </c>
      <c r="M457" s="1" t="s">
        <v>11940</v>
      </c>
      <c r="N457" s="1" t="s">
        <v>13157</v>
      </c>
      <c r="O457" s="1" t="s">
        <v>455</v>
      </c>
      <c r="P457" s="1" t="s">
        <v>27597</v>
      </c>
      <c r="Q457" s="1" t="s">
        <v>27597</v>
      </c>
      <c r="R457" s="1" t="s">
        <v>14191</v>
      </c>
      <c r="S457" s="1" t="s">
        <v>455</v>
      </c>
      <c r="T457" s="1"/>
      <c r="U457" s="1"/>
      <c r="V457" s="1" t="s">
        <v>14204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25064</v>
      </c>
      <c r="F458" s="1" t="s">
        <v>25770</v>
      </c>
      <c r="G458" s="1" t="s">
        <v>26458</v>
      </c>
      <c r="H458" s="1" t="s">
        <v>27138</v>
      </c>
      <c r="I458" s="1" t="s">
        <v>10314</v>
      </c>
      <c r="J458" s="1"/>
      <c r="K458" s="1" t="s">
        <v>27577</v>
      </c>
      <c r="L458" s="1" t="s">
        <v>456</v>
      </c>
      <c r="M458" s="1" t="s">
        <v>11941</v>
      </c>
      <c r="N458" s="1" t="s">
        <v>13157</v>
      </c>
      <c r="O458" s="1" t="s">
        <v>456</v>
      </c>
      <c r="P458" s="1" t="s">
        <v>27597</v>
      </c>
      <c r="Q458" s="1" t="s">
        <v>27597</v>
      </c>
      <c r="R458" s="1" t="s">
        <v>14191</v>
      </c>
      <c r="S458" s="1" t="s">
        <v>456</v>
      </c>
      <c r="T458" s="1"/>
      <c r="U458" s="1"/>
      <c r="V458" s="1" t="s">
        <v>14204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25065</v>
      </c>
      <c r="F459" s="1" t="s">
        <v>25771</v>
      </c>
      <c r="G459" s="1" t="s">
        <v>26459</v>
      </c>
      <c r="H459" s="1" t="s">
        <v>27139</v>
      </c>
      <c r="I459" s="1" t="s">
        <v>10315</v>
      </c>
      <c r="J459" s="1"/>
      <c r="K459" s="1" t="s">
        <v>27577</v>
      </c>
      <c r="L459" s="1" t="s">
        <v>457</v>
      </c>
      <c r="M459" s="1" t="s">
        <v>11942</v>
      </c>
      <c r="N459" s="1" t="s">
        <v>13157</v>
      </c>
      <c r="O459" s="1" t="s">
        <v>457</v>
      </c>
      <c r="P459" s="1" t="s">
        <v>27597</v>
      </c>
      <c r="Q459" s="1" t="s">
        <v>27597</v>
      </c>
      <c r="R459" s="1" t="s">
        <v>14191</v>
      </c>
      <c r="S459" s="1" t="s">
        <v>457</v>
      </c>
      <c r="T459" s="1"/>
      <c r="U459" s="1"/>
      <c r="V459" s="1" t="s">
        <v>14204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25066</v>
      </c>
      <c r="F460" s="1" t="s">
        <v>25772</v>
      </c>
      <c r="G460" s="1" t="s">
        <v>26460</v>
      </c>
      <c r="H460" s="1" t="s">
        <v>27140</v>
      </c>
      <c r="I460" s="1" t="s">
        <v>10316</v>
      </c>
      <c r="J460" s="1"/>
      <c r="K460" s="1" t="s">
        <v>27577</v>
      </c>
      <c r="L460" s="1" t="s">
        <v>458</v>
      </c>
      <c r="M460" s="1" t="s">
        <v>11943</v>
      </c>
      <c r="N460" s="1" t="s">
        <v>13157</v>
      </c>
      <c r="O460" s="1" t="s">
        <v>458</v>
      </c>
      <c r="P460" s="1" t="s">
        <v>27597</v>
      </c>
      <c r="Q460" s="1" t="s">
        <v>27597</v>
      </c>
      <c r="R460" s="1" t="s">
        <v>14191</v>
      </c>
      <c r="S460" s="1" t="s">
        <v>458</v>
      </c>
      <c r="T460" s="1"/>
      <c r="U460" s="1"/>
      <c r="V460" s="1" t="s">
        <v>14204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25067</v>
      </c>
      <c r="F461" s="1" t="s">
        <v>25773</v>
      </c>
      <c r="G461" s="1" t="s">
        <v>26461</v>
      </c>
      <c r="H461" s="1" t="s">
        <v>27141</v>
      </c>
      <c r="I461" s="1" t="s">
        <v>10317</v>
      </c>
      <c r="J461" s="1"/>
      <c r="K461" s="1" t="s">
        <v>27577</v>
      </c>
      <c r="L461" s="1" t="s">
        <v>459</v>
      </c>
      <c r="M461" s="1" t="s">
        <v>11944</v>
      </c>
      <c r="N461" s="1" t="s">
        <v>13157</v>
      </c>
      <c r="O461" s="1" t="s">
        <v>459</v>
      </c>
      <c r="P461" s="1" t="s">
        <v>27597</v>
      </c>
      <c r="Q461" s="1" t="s">
        <v>27597</v>
      </c>
      <c r="R461" s="1" t="s">
        <v>14191</v>
      </c>
      <c r="S461" s="1" t="s">
        <v>459</v>
      </c>
      <c r="T461" s="1"/>
      <c r="U461" s="1"/>
      <c r="V461" s="1" t="s">
        <v>14204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25068</v>
      </c>
      <c r="F462" s="1" t="s">
        <v>25774</v>
      </c>
      <c r="G462" s="1" t="s">
        <v>26462</v>
      </c>
      <c r="H462" s="1" t="s">
        <v>27142</v>
      </c>
      <c r="I462" s="1" t="s">
        <v>10318</v>
      </c>
      <c r="J462" s="1"/>
      <c r="K462" s="1" t="s">
        <v>27577</v>
      </c>
      <c r="L462" s="1" t="s">
        <v>460</v>
      </c>
      <c r="M462" s="1" t="s">
        <v>11945</v>
      </c>
      <c r="N462" s="1" t="s">
        <v>13157</v>
      </c>
      <c r="O462" s="1" t="s">
        <v>460</v>
      </c>
      <c r="P462" s="1" t="s">
        <v>27597</v>
      </c>
      <c r="Q462" s="1" t="s">
        <v>27597</v>
      </c>
      <c r="R462" s="1" t="s">
        <v>14191</v>
      </c>
      <c r="S462" s="1" t="s">
        <v>460</v>
      </c>
      <c r="T462" s="1"/>
      <c r="U462" s="1"/>
      <c r="V462" s="1" t="s">
        <v>14204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25069</v>
      </c>
      <c r="F463" s="1" t="s">
        <v>25775</v>
      </c>
      <c r="G463" s="1" t="s">
        <v>26463</v>
      </c>
      <c r="H463" s="1" t="s">
        <v>27143</v>
      </c>
      <c r="I463" s="1" t="s">
        <v>10319</v>
      </c>
      <c r="J463" s="1"/>
      <c r="K463" s="1" t="s">
        <v>27577</v>
      </c>
      <c r="L463" s="1" t="s">
        <v>461</v>
      </c>
      <c r="M463" s="1" t="s">
        <v>11946</v>
      </c>
      <c r="N463" s="1" t="s">
        <v>13157</v>
      </c>
      <c r="O463" s="1" t="s">
        <v>461</v>
      </c>
      <c r="P463" s="1" t="s">
        <v>27597</v>
      </c>
      <c r="Q463" s="1" t="s">
        <v>27597</v>
      </c>
      <c r="R463" s="1" t="s">
        <v>14191</v>
      </c>
      <c r="S463" s="1" t="s">
        <v>461</v>
      </c>
      <c r="T463" s="1"/>
      <c r="U463" s="1"/>
      <c r="V463" s="1" t="s">
        <v>14204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25070</v>
      </c>
      <c r="F464" s="1" t="s">
        <v>25776</v>
      </c>
      <c r="G464" s="1" t="s">
        <v>26464</v>
      </c>
      <c r="H464" s="1" t="s">
        <v>27144</v>
      </c>
      <c r="I464" s="1" t="s">
        <v>10320</v>
      </c>
      <c r="J464" s="1"/>
      <c r="K464" s="1" t="s">
        <v>27577</v>
      </c>
      <c r="L464" s="1" t="s">
        <v>462</v>
      </c>
      <c r="M464" s="1" t="s">
        <v>11947</v>
      </c>
      <c r="N464" s="1" t="s">
        <v>13157</v>
      </c>
      <c r="O464" s="1" t="s">
        <v>462</v>
      </c>
      <c r="P464" s="1" t="s">
        <v>27597</v>
      </c>
      <c r="Q464" s="1" t="s">
        <v>27597</v>
      </c>
      <c r="R464" s="1" t="s">
        <v>14191</v>
      </c>
      <c r="S464" s="1" t="s">
        <v>462</v>
      </c>
      <c r="T464" s="1"/>
      <c r="U464" s="1"/>
      <c r="V464" s="1" t="s">
        <v>14204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14606</v>
      </c>
      <c r="F465" s="1" t="s">
        <v>15760</v>
      </c>
      <c r="G465" s="1" t="s">
        <v>16879</v>
      </c>
      <c r="H465" s="1" t="s">
        <v>17990</v>
      </c>
      <c r="I465" s="1" t="s">
        <v>10321</v>
      </c>
      <c r="J465" s="1"/>
      <c r="K465" s="1" t="s">
        <v>27577</v>
      </c>
      <c r="L465" s="1" t="s">
        <v>463</v>
      </c>
      <c r="M465" s="1" t="s">
        <v>11948</v>
      </c>
      <c r="N465" s="1" t="s">
        <v>13157</v>
      </c>
      <c r="O465" s="1" t="s">
        <v>463</v>
      </c>
      <c r="P465" s="1" t="s">
        <v>27597</v>
      </c>
      <c r="Q465" s="1" t="s">
        <v>27597</v>
      </c>
      <c r="R465" s="1" t="s">
        <v>14191</v>
      </c>
      <c r="S465" s="1" t="s">
        <v>463</v>
      </c>
      <c r="T465" s="1"/>
      <c r="U465" s="1"/>
      <c r="V465" s="1" t="s">
        <v>14204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25071</v>
      </c>
      <c r="F466" s="1" t="s">
        <v>25777</v>
      </c>
      <c r="G466" s="1" t="s">
        <v>26465</v>
      </c>
      <c r="H466" s="1" t="s">
        <v>27145</v>
      </c>
      <c r="I466" s="1" t="s">
        <v>10322</v>
      </c>
      <c r="J466" s="1"/>
      <c r="K466" s="1" t="s">
        <v>27577</v>
      </c>
      <c r="L466" s="1" t="s">
        <v>464</v>
      </c>
      <c r="M466" s="1" t="s">
        <v>11949</v>
      </c>
      <c r="N466" s="1" t="s">
        <v>13157</v>
      </c>
      <c r="O466" s="1" t="s">
        <v>464</v>
      </c>
      <c r="P466" s="1" t="s">
        <v>27597</v>
      </c>
      <c r="Q466" s="1" t="s">
        <v>27597</v>
      </c>
      <c r="R466" s="1" t="s">
        <v>14191</v>
      </c>
      <c r="S466" s="1" t="s">
        <v>464</v>
      </c>
      <c r="T466" s="1"/>
      <c r="U466" s="1"/>
      <c r="V466" s="1" t="s">
        <v>14204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14608</v>
      </c>
      <c r="F467" s="1" t="s">
        <v>15762</v>
      </c>
      <c r="G467" s="1" t="s">
        <v>16881</v>
      </c>
      <c r="H467" s="1" t="s">
        <v>17992</v>
      </c>
      <c r="I467" s="1" t="s">
        <v>10323</v>
      </c>
      <c r="J467" s="1"/>
      <c r="K467" s="1" t="s">
        <v>27577</v>
      </c>
      <c r="L467" s="1" t="s">
        <v>465</v>
      </c>
      <c r="M467" s="1" t="s">
        <v>11950</v>
      </c>
      <c r="N467" s="1" t="s">
        <v>13157</v>
      </c>
      <c r="O467" s="1" t="s">
        <v>465</v>
      </c>
      <c r="P467" s="1" t="s">
        <v>27597</v>
      </c>
      <c r="Q467" s="1" t="s">
        <v>27597</v>
      </c>
      <c r="R467" s="1" t="s">
        <v>14191</v>
      </c>
      <c r="S467" s="1" t="s">
        <v>465</v>
      </c>
      <c r="T467" s="1"/>
      <c r="U467" s="1"/>
      <c r="V467" s="1" t="s">
        <v>14204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20914</v>
      </c>
      <c r="F468" s="1" t="s">
        <v>21798</v>
      </c>
      <c r="G468" s="1" t="s">
        <v>20914</v>
      </c>
      <c r="H468" s="1" t="s">
        <v>23509</v>
      </c>
      <c r="I468" s="1" t="s">
        <v>10324</v>
      </c>
      <c r="J468" s="1"/>
      <c r="K468" s="1" t="s">
        <v>27577</v>
      </c>
      <c r="L468" s="1" t="s">
        <v>466</v>
      </c>
      <c r="M468" s="1" t="s">
        <v>11951</v>
      </c>
      <c r="N468" s="1" t="s">
        <v>13157</v>
      </c>
      <c r="O468" s="1" t="s">
        <v>466</v>
      </c>
      <c r="P468" s="1" t="s">
        <v>27597</v>
      </c>
      <c r="Q468" s="1" t="s">
        <v>27597</v>
      </c>
      <c r="R468" s="1" t="s">
        <v>14191</v>
      </c>
      <c r="S468" s="1" t="s">
        <v>466</v>
      </c>
      <c r="T468" s="1"/>
      <c r="U468" s="1"/>
      <c r="V468" s="1" t="s">
        <v>14204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7111</v>
      </c>
      <c r="H469" s="1" t="s">
        <v>8712</v>
      </c>
      <c r="I469" s="1" t="s">
        <v>10325</v>
      </c>
      <c r="J469" s="1"/>
      <c r="K469" s="1" t="s">
        <v>27577</v>
      </c>
      <c r="L469" s="1" t="s">
        <v>467</v>
      </c>
      <c r="M469" s="1" t="s">
        <v>11952</v>
      </c>
      <c r="N469" s="1" t="s">
        <v>13157</v>
      </c>
      <c r="O469" s="1" t="s">
        <v>467</v>
      </c>
      <c r="P469" s="1" t="s">
        <v>27597</v>
      </c>
      <c r="Q469" s="1" t="s">
        <v>27597</v>
      </c>
      <c r="R469" s="1" t="s">
        <v>14191</v>
      </c>
      <c r="S469" s="1" t="s">
        <v>467</v>
      </c>
      <c r="T469" s="1"/>
      <c r="U469" s="1"/>
      <c r="V469" s="1" t="s">
        <v>14204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25072</v>
      </c>
      <c r="F470" s="1" t="s">
        <v>25778</v>
      </c>
      <c r="G470" s="1" t="s">
        <v>26466</v>
      </c>
      <c r="H470" s="1" t="s">
        <v>27146</v>
      </c>
      <c r="I470" s="1" t="s">
        <v>10326</v>
      </c>
      <c r="J470" s="1"/>
      <c r="K470" s="1" t="s">
        <v>27577</v>
      </c>
      <c r="L470" s="1" t="s">
        <v>468</v>
      </c>
      <c r="M470" s="1" t="s">
        <v>11953</v>
      </c>
      <c r="N470" s="1" t="s">
        <v>13157</v>
      </c>
      <c r="O470" s="1" t="s">
        <v>468</v>
      </c>
      <c r="P470" s="1" t="s">
        <v>27597</v>
      </c>
      <c r="Q470" s="1" t="s">
        <v>27597</v>
      </c>
      <c r="R470" s="1" t="s">
        <v>14191</v>
      </c>
      <c r="S470" s="1" t="s">
        <v>468</v>
      </c>
      <c r="T470" s="1"/>
      <c r="U470" s="1"/>
      <c r="V470" s="1" t="s">
        <v>14204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25073</v>
      </c>
      <c r="F471" s="1" t="s">
        <v>25779</v>
      </c>
      <c r="G471" s="1" t="s">
        <v>25073</v>
      </c>
      <c r="H471" s="1" t="s">
        <v>27147</v>
      </c>
      <c r="I471" s="1" t="s">
        <v>10327</v>
      </c>
      <c r="J471" s="1"/>
      <c r="K471" s="1" t="s">
        <v>27577</v>
      </c>
      <c r="L471" s="1" t="s">
        <v>469</v>
      </c>
      <c r="M471" s="1" t="s">
        <v>11954</v>
      </c>
      <c r="N471" s="1" t="s">
        <v>13157</v>
      </c>
      <c r="O471" s="1" t="s">
        <v>469</v>
      </c>
      <c r="P471" s="1" t="s">
        <v>27598</v>
      </c>
      <c r="Q471" s="1" t="s">
        <v>27907</v>
      </c>
      <c r="R471" s="1" t="s">
        <v>14191</v>
      </c>
      <c r="S471" s="1" t="s">
        <v>469</v>
      </c>
      <c r="T471" s="1" t="s">
        <v>28651</v>
      </c>
      <c r="U471" s="1"/>
      <c r="V471" s="1" t="s">
        <v>14204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20918</v>
      </c>
      <c r="F472" s="1" t="s">
        <v>21802</v>
      </c>
      <c r="G472" s="1" t="s">
        <v>20918</v>
      </c>
      <c r="H472" s="1" t="s">
        <v>23513</v>
      </c>
      <c r="I472" s="1" t="s">
        <v>10328</v>
      </c>
      <c r="J472" s="1"/>
      <c r="K472" s="1" t="s">
        <v>27577</v>
      </c>
      <c r="L472" s="1" t="s">
        <v>470</v>
      </c>
      <c r="M472" s="1" t="s">
        <v>11955</v>
      </c>
      <c r="N472" s="1" t="s">
        <v>13157</v>
      </c>
      <c r="O472" s="1" t="s">
        <v>470</v>
      </c>
      <c r="P472" s="1" t="s">
        <v>27598</v>
      </c>
      <c r="Q472" s="1" t="s">
        <v>27908</v>
      </c>
      <c r="R472" s="1" t="s">
        <v>14191</v>
      </c>
      <c r="S472" s="1" t="s">
        <v>470</v>
      </c>
      <c r="T472" s="1"/>
      <c r="U472" s="1"/>
      <c r="V472" s="1" t="s">
        <v>14204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25074</v>
      </c>
      <c r="F473" s="1" t="s">
        <v>25780</v>
      </c>
      <c r="G473" s="1" t="s">
        <v>26467</v>
      </c>
      <c r="H473" s="1" t="s">
        <v>27148</v>
      </c>
      <c r="I473" s="1" t="s">
        <v>10329</v>
      </c>
      <c r="J473" s="1"/>
      <c r="K473" s="1" t="s">
        <v>27577</v>
      </c>
      <c r="L473" s="1" t="s">
        <v>471</v>
      </c>
      <c r="M473" s="1" t="s">
        <v>11956</v>
      </c>
      <c r="N473" s="1" t="s">
        <v>13157</v>
      </c>
      <c r="O473" s="1" t="s">
        <v>471</v>
      </c>
      <c r="P473" s="1" t="s">
        <v>27598</v>
      </c>
      <c r="Q473" s="1" t="s">
        <v>27909</v>
      </c>
      <c r="R473" s="1" t="s">
        <v>14191</v>
      </c>
      <c r="S473" s="1" t="s">
        <v>471</v>
      </c>
      <c r="T473" s="1"/>
      <c r="U473" s="1"/>
      <c r="V473" s="1" t="s">
        <v>14204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25075</v>
      </c>
      <c r="F474" s="1" t="s">
        <v>25781</v>
      </c>
      <c r="G474" s="1" t="s">
        <v>26468</v>
      </c>
      <c r="H474" s="1" t="s">
        <v>27121</v>
      </c>
      <c r="I474" s="1" t="s">
        <v>10330</v>
      </c>
      <c r="J474" s="1"/>
      <c r="K474" s="1" t="s">
        <v>27577</v>
      </c>
      <c r="L474" s="1" t="s">
        <v>472</v>
      </c>
      <c r="M474" s="1" t="s">
        <v>11957</v>
      </c>
      <c r="N474" s="1" t="s">
        <v>13157</v>
      </c>
      <c r="O474" s="1" t="s">
        <v>472</v>
      </c>
      <c r="P474" s="1" t="s">
        <v>27598</v>
      </c>
      <c r="Q474" s="1" t="s">
        <v>27910</v>
      </c>
      <c r="R474" s="1" t="s">
        <v>14191</v>
      </c>
      <c r="S474" s="1" t="s">
        <v>472</v>
      </c>
      <c r="T474" s="1"/>
      <c r="U474" s="1"/>
      <c r="V474" s="1" t="s">
        <v>14204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14615</v>
      </c>
      <c r="F475" s="1" t="s">
        <v>15769</v>
      </c>
      <c r="G475" s="1" t="s">
        <v>16885</v>
      </c>
      <c r="H475" s="1" t="s">
        <v>17998</v>
      </c>
      <c r="I475" s="1" t="s">
        <v>10331</v>
      </c>
      <c r="J475" s="1"/>
      <c r="K475" s="1" t="s">
        <v>27577</v>
      </c>
      <c r="L475" s="1" t="s">
        <v>473</v>
      </c>
      <c r="M475" s="1" t="s">
        <v>11958</v>
      </c>
      <c r="N475" s="1" t="s">
        <v>13157</v>
      </c>
      <c r="O475" s="1" t="s">
        <v>473</v>
      </c>
      <c r="P475" s="1" t="s">
        <v>27598</v>
      </c>
      <c r="Q475" s="1" t="s">
        <v>27911</v>
      </c>
      <c r="R475" s="1" t="s">
        <v>14191</v>
      </c>
      <c r="S475" s="1" t="s">
        <v>473</v>
      </c>
      <c r="T475" s="1"/>
      <c r="U475" s="1"/>
      <c r="V475" s="1" t="s">
        <v>14204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25076</v>
      </c>
      <c r="F476" s="1" t="s">
        <v>25782</v>
      </c>
      <c r="G476" s="1" t="s">
        <v>26469</v>
      </c>
      <c r="H476" s="1" t="s">
        <v>27149</v>
      </c>
      <c r="I476" s="1" t="s">
        <v>10332</v>
      </c>
      <c r="J476" s="1"/>
      <c r="K476" s="1" t="s">
        <v>27577</v>
      </c>
      <c r="L476" s="1" t="s">
        <v>474</v>
      </c>
      <c r="M476" s="1" t="s">
        <v>11959</v>
      </c>
      <c r="N476" s="1" t="s">
        <v>13157</v>
      </c>
      <c r="O476" s="1" t="s">
        <v>474</v>
      </c>
      <c r="P476" s="1" t="s">
        <v>27598</v>
      </c>
      <c r="Q476" s="1" t="s">
        <v>27912</v>
      </c>
      <c r="R476" s="1" t="s">
        <v>14191</v>
      </c>
      <c r="S476" s="1" t="s">
        <v>474</v>
      </c>
      <c r="T476" s="1"/>
      <c r="U476" s="1"/>
      <c r="V476" s="1" t="s">
        <v>14204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14616</v>
      </c>
      <c r="F477" s="1" t="s">
        <v>15770</v>
      </c>
      <c r="G477" s="1" t="s">
        <v>16886</v>
      </c>
      <c r="H477" s="1" t="s">
        <v>17999</v>
      </c>
      <c r="I477" s="1" t="s">
        <v>10333</v>
      </c>
      <c r="J477" s="1"/>
      <c r="K477" s="1" t="s">
        <v>27577</v>
      </c>
      <c r="L477" s="1" t="s">
        <v>475</v>
      </c>
      <c r="M477" s="1" t="s">
        <v>11960</v>
      </c>
      <c r="N477" s="1" t="s">
        <v>13157</v>
      </c>
      <c r="O477" s="1" t="s">
        <v>475</v>
      </c>
      <c r="P477" s="1" t="s">
        <v>27598</v>
      </c>
      <c r="Q477" s="1" t="s">
        <v>27913</v>
      </c>
      <c r="R477" s="1" t="s">
        <v>14191</v>
      </c>
      <c r="S477" s="1" t="s">
        <v>475</v>
      </c>
      <c r="T477" s="1"/>
      <c r="U477" s="1"/>
      <c r="V477" s="1" t="s">
        <v>14204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7118</v>
      </c>
      <c r="H478" s="1" t="s">
        <v>8720</v>
      </c>
      <c r="I478" s="1" t="s">
        <v>10334</v>
      </c>
      <c r="J478" s="1"/>
      <c r="K478" s="1" t="s">
        <v>27577</v>
      </c>
      <c r="L478" s="1" t="s">
        <v>476</v>
      </c>
      <c r="M478" s="1" t="s">
        <v>11961</v>
      </c>
      <c r="N478" s="1" t="s">
        <v>13157</v>
      </c>
      <c r="O478" s="1" t="s">
        <v>476</v>
      </c>
      <c r="P478" s="1" t="s">
        <v>27598</v>
      </c>
      <c r="Q478" s="1" t="s">
        <v>27914</v>
      </c>
      <c r="R478" s="1" t="s">
        <v>14191</v>
      </c>
      <c r="S478" s="1" t="s">
        <v>476</v>
      </c>
      <c r="T478" s="1"/>
      <c r="U478" s="1"/>
      <c r="V478" s="1" t="s">
        <v>14204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7119</v>
      </c>
      <c r="H479" s="1" t="s">
        <v>8721</v>
      </c>
      <c r="I479" s="1" t="s">
        <v>10335</v>
      </c>
      <c r="J479" s="1"/>
      <c r="K479" s="1" t="s">
        <v>27577</v>
      </c>
      <c r="L479" s="1" t="s">
        <v>477</v>
      </c>
      <c r="M479" s="1" t="s">
        <v>11962</v>
      </c>
      <c r="N479" s="1" t="s">
        <v>13157</v>
      </c>
      <c r="O479" s="1" t="s">
        <v>477</v>
      </c>
      <c r="P479" s="1" t="s">
        <v>27598</v>
      </c>
      <c r="Q479" s="1" t="s">
        <v>27915</v>
      </c>
      <c r="R479" s="1" t="s">
        <v>14191</v>
      </c>
      <c r="S479" s="1" t="s">
        <v>477</v>
      </c>
      <c r="T479" s="1"/>
      <c r="U479" s="1"/>
      <c r="V479" s="1" t="s">
        <v>14204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25077</v>
      </c>
      <c r="F480" s="1" t="s">
        <v>25783</v>
      </c>
      <c r="G480" s="1" t="s">
        <v>26470</v>
      </c>
      <c r="H480" s="1" t="s">
        <v>27150</v>
      </c>
      <c r="I480" s="1" t="s">
        <v>9963</v>
      </c>
      <c r="J480" s="1"/>
      <c r="K480" s="1" t="s">
        <v>27577</v>
      </c>
      <c r="L480" s="1" t="s">
        <v>478</v>
      </c>
      <c r="M480" s="1" t="s">
        <v>11963</v>
      </c>
      <c r="N480" s="1" t="s">
        <v>13157</v>
      </c>
      <c r="O480" s="1" t="s">
        <v>478</v>
      </c>
      <c r="P480" s="1" t="s">
        <v>27598</v>
      </c>
      <c r="Q480" s="1" t="s">
        <v>27916</v>
      </c>
      <c r="R480" s="1" t="s">
        <v>14191</v>
      </c>
      <c r="S480" s="1" t="s">
        <v>478</v>
      </c>
      <c r="T480" s="1"/>
      <c r="U480" s="1"/>
      <c r="V480" s="1" t="s">
        <v>14204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25078</v>
      </c>
      <c r="F481" s="1" t="s">
        <v>25784</v>
      </c>
      <c r="G481" s="1" t="s">
        <v>26471</v>
      </c>
      <c r="H481" s="1" t="s">
        <v>27151</v>
      </c>
      <c r="I481" s="1" t="s">
        <v>10336</v>
      </c>
      <c r="J481" s="1"/>
      <c r="K481" s="1" t="s">
        <v>27577</v>
      </c>
      <c r="L481" s="1" t="s">
        <v>479</v>
      </c>
      <c r="M481" s="1" t="s">
        <v>11964</v>
      </c>
      <c r="N481" s="1" t="s">
        <v>13157</v>
      </c>
      <c r="O481" s="1" t="s">
        <v>479</v>
      </c>
      <c r="P481" s="1" t="s">
        <v>27598</v>
      </c>
      <c r="Q481" s="1" t="s">
        <v>27917</v>
      </c>
      <c r="R481" s="1" t="s">
        <v>14191</v>
      </c>
      <c r="S481" s="1" t="s">
        <v>479</v>
      </c>
      <c r="T481" s="1"/>
      <c r="U481" s="1"/>
      <c r="V481" s="1" t="s">
        <v>14204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25079</v>
      </c>
      <c r="F482" s="1" t="s">
        <v>25079</v>
      </c>
      <c r="G482" s="1" t="s">
        <v>26472</v>
      </c>
      <c r="H482" s="1" t="s">
        <v>27152</v>
      </c>
      <c r="I482" s="1" t="s">
        <v>10337</v>
      </c>
      <c r="J482" s="1"/>
      <c r="K482" s="1" t="s">
        <v>27577</v>
      </c>
      <c r="L482" s="1" t="s">
        <v>480</v>
      </c>
      <c r="M482" s="1" t="s">
        <v>11965</v>
      </c>
      <c r="N482" s="1" t="s">
        <v>13157</v>
      </c>
      <c r="O482" s="1" t="s">
        <v>480</v>
      </c>
      <c r="P482" s="1" t="s">
        <v>27598</v>
      </c>
      <c r="Q482" s="1" t="s">
        <v>27918</v>
      </c>
      <c r="R482" s="1" t="s">
        <v>14191</v>
      </c>
      <c r="S482" s="1" t="s">
        <v>480</v>
      </c>
      <c r="T482" s="1"/>
      <c r="U482" s="1"/>
      <c r="V482" s="1" t="s">
        <v>14204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20924</v>
      </c>
      <c r="F483" s="1" t="s">
        <v>21808</v>
      </c>
      <c r="G483" s="1" t="s">
        <v>22668</v>
      </c>
      <c r="H483" s="1" t="s">
        <v>23518</v>
      </c>
      <c r="I483" s="1" t="s">
        <v>10338</v>
      </c>
      <c r="J483" s="1"/>
      <c r="K483" s="1" t="s">
        <v>27577</v>
      </c>
      <c r="L483" s="1" t="s">
        <v>481</v>
      </c>
      <c r="M483" s="1" t="s">
        <v>11966</v>
      </c>
      <c r="N483" s="1" t="s">
        <v>13157</v>
      </c>
      <c r="O483" s="1" t="s">
        <v>481</v>
      </c>
      <c r="P483" s="1" t="s">
        <v>27598</v>
      </c>
      <c r="Q483" s="1" t="s">
        <v>27919</v>
      </c>
      <c r="R483" s="1" t="s">
        <v>14191</v>
      </c>
      <c r="S483" s="1" t="s">
        <v>481</v>
      </c>
      <c r="T483" s="1"/>
      <c r="U483" s="1"/>
      <c r="V483" s="1" t="s">
        <v>14204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25080</v>
      </c>
      <c r="F484" s="1" t="s">
        <v>25785</v>
      </c>
      <c r="G484" s="1" t="s">
        <v>26473</v>
      </c>
      <c r="H484" s="1" t="s">
        <v>27153</v>
      </c>
      <c r="I484" s="1" t="s">
        <v>10339</v>
      </c>
      <c r="J484" s="1"/>
      <c r="K484" s="1" t="s">
        <v>27577</v>
      </c>
      <c r="L484" s="1" t="s">
        <v>482</v>
      </c>
      <c r="M484" s="1" t="s">
        <v>11967</v>
      </c>
      <c r="N484" s="1" t="s">
        <v>13157</v>
      </c>
      <c r="O484" s="1" t="s">
        <v>482</v>
      </c>
      <c r="P484" s="1" t="s">
        <v>27598</v>
      </c>
      <c r="Q484" s="1" t="s">
        <v>27920</v>
      </c>
      <c r="R484" s="1" t="s">
        <v>14191</v>
      </c>
      <c r="S484" s="1" t="s">
        <v>482</v>
      </c>
      <c r="T484" s="1"/>
      <c r="U484" s="1"/>
      <c r="V484" s="1" t="s">
        <v>14204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14621</v>
      </c>
      <c r="F485" s="1" t="s">
        <v>15775</v>
      </c>
      <c r="G485" s="1" t="s">
        <v>16891</v>
      </c>
      <c r="H485" s="1" t="s">
        <v>18004</v>
      </c>
      <c r="I485" s="1" t="s">
        <v>10340</v>
      </c>
      <c r="J485" s="1"/>
      <c r="K485" s="1" t="s">
        <v>27577</v>
      </c>
      <c r="L485" s="1" t="s">
        <v>483</v>
      </c>
      <c r="M485" s="1" t="s">
        <v>11968</v>
      </c>
      <c r="N485" s="1" t="s">
        <v>13157</v>
      </c>
      <c r="O485" s="1" t="s">
        <v>483</v>
      </c>
      <c r="P485" s="1" t="s">
        <v>27598</v>
      </c>
      <c r="Q485" s="1" t="s">
        <v>27921</v>
      </c>
      <c r="R485" s="1" t="s">
        <v>14191</v>
      </c>
      <c r="S485" s="1" t="s">
        <v>483</v>
      </c>
      <c r="T485" s="1"/>
      <c r="U485" s="1"/>
      <c r="V485" s="1" t="s">
        <v>14204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20926</v>
      </c>
      <c r="F486" s="1" t="s">
        <v>21810</v>
      </c>
      <c r="G486" s="1" t="s">
        <v>20926</v>
      </c>
      <c r="H486" s="1" t="s">
        <v>23520</v>
      </c>
      <c r="I486" s="1" t="s">
        <v>10341</v>
      </c>
      <c r="J486" s="1"/>
      <c r="K486" s="1" t="s">
        <v>27577</v>
      </c>
      <c r="L486" s="1" t="s">
        <v>484</v>
      </c>
      <c r="M486" s="1" t="s">
        <v>11969</v>
      </c>
      <c r="N486" s="1" t="s">
        <v>13157</v>
      </c>
      <c r="O486" s="1" t="s">
        <v>484</v>
      </c>
      <c r="P486" s="1" t="s">
        <v>27598</v>
      </c>
      <c r="Q486" s="1" t="s">
        <v>27922</v>
      </c>
      <c r="R486" s="1" t="s">
        <v>14191</v>
      </c>
      <c r="S486" s="1" t="s">
        <v>484</v>
      </c>
      <c r="T486" s="1"/>
      <c r="U486" s="1"/>
      <c r="V486" s="1" t="s">
        <v>14204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5524</v>
      </c>
      <c r="G487" s="1" t="s">
        <v>7126</v>
      </c>
      <c r="H487" s="1" t="s">
        <v>8729</v>
      </c>
      <c r="I487" s="1" t="s">
        <v>10342</v>
      </c>
      <c r="J487" s="1"/>
      <c r="K487" s="1" t="s">
        <v>27577</v>
      </c>
      <c r="L487" s="1" t="s">
        <v>485</v>
      </c>
      <c r="M487" s="1" t="s">
        <v>11970</v>
      </c>
      <c r="N487" s="1" t="s">
        <v>13157</v>
      </c>
      <c r="O487" s="1" t="s">
        <v>485</v>
      </c>
      <c r="P487" s="1" t="s">
        <v>27598</v>
      </c>
      <c r="Q487" s="1" t="s">
        <v>27923</v>
      </c>
      <c r="R487" s="1" t="s">
        <v>14191</v>
      </c>
      <c r="S487" s="1" t="s">
        <v>485</v>
      </c>
      <c r="T487" s="1"/>
      <c r="U487" s="1"/>
      <c r="V487" s="1" t="s">
        <v>14204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25081</v>
      </c>
      <c r="F488" s="1" t="s">
        <v>25786</v>
      </c>
      <c r="G488" s="1" t="s">
        <v>26474</v>
      </c>
      <c r="H488" s="1" t="s">
        <v>27154</v>
      </c>
      <c r="I488" s="1" t="s">
        <v>10343</v>
      </c>
      <c r="J488" s="1"/>
      <c r="K488" s="1" t="s">
        <v>27577</v>
      </c>
      <c r="L488" s="1" t="s">
        <v>486</v>
      </c>
      <c r="M488" s="1" t="s">
        <v>11971</v>
      </c>
      <c r="N488" s="1" t="s">
        <v>13157</v>
      </c>
      <c r="O488" s="1" t="s">
        <v>486</v>
      </c>
      <c r="P488" s="1" t="s">
        <v>27598</v>
      </c>
      <c r="Q488" s="1" t="s">
        <v>27924</v>
      </c>
      <c r="R488" s="1" t="s">
        <v>14191</v>
      </c>
      <c r="S488" s="1" t="s">
        <v>486</v>
      </c>
      <c r="T488" s="1"/>
      <c r="U488" s="1"/>
      <c r="V488" s="1" t="s">
        <v>14204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25082</v>
      </c>
      <c r="F489" s="1" t="s">
        <v>25787</v>
      </c>
      <c r="G489" s="1" t="s">
        <v>26475</v>
      </c>
      <c r="H489" s="1" t="s">
        <v>27155</v>
      </c>
      <c r="I489" s="1" t="s">
        <v>10344</v>
      </c>
      <c r="J489" s="1"/>
      <c r="K489" s="1" t="s">
        <v>27577</v>
      </c>
      <c r="L489" s="1" t="s">
        <v>487</v>
      </c>
      <c r="M489" s="1" t="s">
        <v>11972</v>
      </c>
      <c r="N489" s="1" t="s">
        <v>13157</v>
      </c>
      <c r="O489" s="1" t="s">
        <v>487</v>
      </c>
      <c r="P489" s="1" t="s">
        <v>27598</v>
      </c>
      <c r="Q489" s="1" t="s">
        <v>27925</v>
      </c>
      <c r="R489" s="1" t="s">
        <v>14191</v>
      </c>
      <c r="S489" s="1" t="s">
        <v>487</v>
      </c>
      <c r="T489" s="1"/>
      <c r="U489" s="1"/>
      <c r="V489" s="1" t="s">
        <v>14204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5527</v>
      </c>
      <c r="G490" s="1" t="s">
        <v>7129</v>
      </c>
      <c r="H490" s="1" t="s">
        <v>8732</v>
      </c>
      <c r="I490" s="1" t="s">
        <v>10345</v>
      </c>
      <c r="J490" s="1"/>
      <c r="K490" s="1" t="s">
        <v>27577</v>
      </c>
      <c r="L490" s="1" t="s">
        <v>488</v>
      </c>
      <c r="M490" s="1" t="s">
        <v>11973</v>
      </c>
      <c r="N490" s="1" t="s">
        <v>13157</v>
      </c>
      <c r="O490" s="1" t="s">
        <v>488</v>
      </c>
      <c r="P490" s="1" t="s">
        <v>27598</v>
      </c>
      <c r="Q490" s="1" t="s">
        <v>27926</v>
      </c>
      <c r="R490" s="1" t="s">
        <v>14191</v>
      </c>
      <c r="S490" s="1" t="s">
        <v>488</v>
      </c>
      <c r="T490" s="1"/>
      <c r="U490" s="1"/>
      <c r="V490" s="1" t="s">
        <v>14204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25083</v>
      </c>
      <c r="F491" s="1" t="s">
        <v>25788</v>
      </c>
      <c r="G491" s="1" t="s">
        <v>26476</v>
      </c>
      <c r="H491" s="1" t="s">
        <v>27156</v>
      </c>
      <c r="I491" s="1" t="s">
        <v>10346</v>
      </c>
      <c r="J491" s="1"/>
      <c r="K491" s="1" t="s">
        <v>27577</v>
      </c>
      <c r="L491" s="1" t="s">
        <v>489</v>
      </c>
      <c r="M491" s="1" t="s">
        <v>11974</v>
      </c>
      <c r="N491" s="1" t="s">
        <v>13157</v>
      </c>
      <c r="O491" s="1" t="s">
        <v>489</v>
      </c>
      <c r="P491" s="1" t="s">
        <v>27598</v>
      </c>
      <c r="Q491" s="1" t="s">
        <v>27927</v>
      </c>
      <c r="R491" s="1" t="s">
        <v>14191</v>
      </c>
      <c r="S491" s="1" t="s">
        <v>489</v>
      </c>
      <c r="T491" s="1"/>
      <c r="U491" s="1"/>
      <c r="V491" s="1" t="s">
        <v>14204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20930</v>
      </c>
      <c r="F492" s="1" t="s">
        <v>20930</v>
      </c>
      <c r="G492" s="1" t="s">
        <v>22673</v>
      </c>
      <c r="H492" s="1" t="s">
        <v>23524</v>
      </c>
      <c r="I492" s="1" t="s">
        <v>10347</v>
      </c>
      <c r="J492" s="1"/>
      <c r="K492" s="1" t="s">
        <v>27577</v>
      </c>
      <c r="L492" s="1" t="s">
        <v>490</v>
      </c>
      <c r="M492" s="1" t="s">
        <v>11975</v>
      </c>
      <c r="N492" s="1" t="s">
        <v>13157</v>
      </c>
      <c r="O492" s="1" t="s">
        <v>490</v>
      </c>
      <c r="P492" s="1" t="s">
        <v>27598</v>
      </c>
      <c r="Q492" s="1" t="s">
        <v>27928</v>
      </c>
      <c r="R492" s="1" t="s">
        <v>14191</v>
      </c>
      <c r="S492" s="1" t="s">
        <v>490</v>
      </c>
      <c r="T492" s="1"/>
      <c r="U492" s="1"/>
      <c r="V492" s="1" t="s">
        <v>14204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25084</v>
      </c>
      <c r="F493" s="1" t="s">
        <v>25789</v>
      </c>
      <c r="G493" s="1" t="s">
        <v>26477</v>
      </c>
      <c r="H493" s="1" t="s">
        <v>27157</v>
      </c>
      <c r="I493" s="1" t="s">
        <v>10348</v>
      </c>
      <c r="J493" s="1"/>
      <c r="K493" s="1" t="s">
        <v>27577</v>
      </c>
      <c r="L493" s="1" t="s">
        <v>491</v>
      </c>
      <c r="M493" s="1" t="s">
        <v>11976</v>
      </c>
      <c r="N493" s="1" t="s">
        <v>13157</v>
      </c>
      <c r="O493" s="1" t="s">
        <v>491</v>
      </c>
      <c r="P493" s="1" t="s">
        <v>27598</v>
      </c>
      <c r="Q493" s="1" t="s">
        <v>27929</v>
      </c>
      <c r="R493" s="1" t="s">
        <v>14191</v>
      </c>
      <c r="S493" s="1" t="s">
        <v>491</v>
      </c>
      <c r="T493" s="1"/>
      <c r="U493" s="1"/>
      <c r="V493" s="1" t="s">
        <v>14204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5530</v>
      </c>
      <c r="G494" s="1" t="s">
        <v>7133</v>
      </c>
      <c r="H494" s="1" t="s">
        <v>8736</v>
      </c>
      <c r="I494" s="1" t="s">
        <v>10349</v>
      </c>
      <c r="J494" s="1"/>
      <c r="K494" s="1" t="s">
        <v>27577</v>
      </c>
      <c r="L494" s="1" t="s">
        <v>492</v>
      </c>
      <c r="M494" s="1" t="s">
        <v>11977</v>
      </c>
      <c r="N494" s="1" t="s">
        <v>13157</v>
      </c>
      <c r="O494" s="1" t="s">
        <v>492</v>
      </c>
      <c r="P494" s="1" t="s">
        <v>27598</v>
      </c>
      <c r="Q494" s="1" t="s">
        <v>27930</v>
      </c>
      <c r="R494" s="1" t="s">
        <v>14191</v>
      </c>
      <c r="S494" s="1" t="s">
        <v>492</v>
      </c>
      <c r="T494" s="1"/>
      <c r="U494" s="1"/>
      <c r="V494" s="1" t="s">
        <v>14204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7134</v>
      </c>
      <c r="H495" s="1" t="s">
        <v>8737</v>
      </c>
      <c r="I495" s="1" t="s">
        <v>10350</v>
      </c>
      <c r="J495" s="1"/>
      <c r="K495" s="1" t="s">
        <v>27577</v>
      </c>
      <c r="L495" s="1" t="s">
        <v>493</v>
      </c>
      <c r="M495" s="1" t="s">
        <v>11978</v>
      </c>
      <c r="N495" s="1" t="s">
        <v>13157</v>
      </c>
      <c r="O495" s="1" t="s">
        <v>493</v>
      </c>
      <c r="P495" s="1" t="s">
        <v>27598</v>
      </c>
      <c r="Q495" s="1" t="s">
        <v>27931</v>
      </c>
      <c r="R495" s="1" t="s">
        <v>14191</v>
      </c>
      <c r="S495" s="1" t="s">
        <v>493</v>
      </c>
      <c r="T495" s="1"/>
      <c r="U495" s="1"/>
      <c r="V495" s="1" t="s">
        <v>14204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20933</v>
      </c>
      <c r="F496" s="1" t="s">
        <v>21816</v>
      </c>
      <c r="G496" s="1" t="s">
        <v>22676</v>
      </c>
      <c r="H496" s="1" t="s">
        <v>23527</v>
      </c>
      <c r="I496" s="1" t="s">
        <v>10351</v>
      </c>
      <c r="J496" s="1"/>
      <c r="K496" s="1" t="s">
        <v>27577</v>
      </c>
      <c r="L496" s="1" t="s">
        <v>494</v>
      </c>
      <c r="M496" s="1" t="s">
        <v>11979</v>
      </c>
      <c r="N496" s="1" t="s">
        <v>13157</v>
      </c>
      <c r="O496" s="1" t="s">
        <v>494</v>
      </c>
      <c r="P496" s="1" t="s">
        <v>27598</v>
      </c>
      <c r="Q496" s="1" t="s">
        <v>27932</v>
      </c>
      <c r="R496" s="1" t="s">
        <v>14191</v>
      </c>
      <c r="S496" s="1" t="s">
        <v>494</v>
      </c>
      <c r="T496" s="1"/>
      <c r="U496" s="1"/>
      <c r="V496" s="1" t="s">
        <v>14204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14632</v>
      </c>
      <c r="F497" s="1" t="s">
        <v>15785</v>
      </c>
      <c r="G497" s="1" t="s">
        <v>16901</v>
      </c>
      <c r="H497" s="1" t="s">
        <v>18015</v>
      </c>
      <c r="I497" s="1" t="s">
        <v>10352</v>
      </c>
      <c r="J497" s="1"/>
      <c r="K497" s="1" t="s">
        <v>27577</v>
      </c>
      <c r="L497" s="1" t="s">
        <v>495</v>
      </c>
      <c r="M497" s="1" t="s">
        <v>11980</v>
      </c>
      <c r="N497" s="1" t="s">
        <v>13157</v>
      </c>
      <c r="O497" s="1" t="s">
        <v>495</v>
      </c>
      <c r="P497" s="1" t="s">
        <v>27598</v>
      </c>
      <c r="Q497" s="1" t="s">
        <v>27933</v>
      </c>
      <c r="R497" s="1" t="s">
        <v>14191</v>
      </c>
      <c r="S497" s="1" t="s">
        <v>495</v>
      </c>
      <c r="T497" s="1"/>
      <c r="U497" s="1"/>
      <c r="V497" s="1" t="s">
        <v>14204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5534</v>
      </c>
      <c r="G498" s="1" t="s">
        <v>7137</v>
      </c>
      <c r="H498" s="1" t="s">
        <v>8740</v>
      </c>
      <c r="I498" s="1" t="s">
        <v>10353</v>
      </c>
      <c r="J498" s="1"/>
      <c r="K498" s="1" t="s">
        <v>27577</v>
      </c>
      <c r="L498" s="1" t="s">
        <v>496</v>
      </c>
      <c r="M498" s="1" t="s">
        <v>11981</v>
      </c>
      <c r="N498" s="1" t="s">
        <v>13157</v>
      </c>
      <c r="O498" s="1" t="s">
        <v>496</v>
      </c>
      <c r="P498" s="1" t="s">
        <v>27598</v>
      </c>
      <c r="Q498" s="1" t="s">
        <v>27934</v>
      </c>
      <c r="R498" s="1" t="s">
        <v>14191</v>
      </c>
      <c r="S498" s="1" t="s">
        <v>496</v>
      </c>
      <c r="T498" s="1"/>
      <c r="U498" s="1"/>
      <c r="V498" s="1" t="s">
        <v>14204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25085</v>
      </c>
      <c r="F499" s="1" t="s">
        <v>25790</v>
      </c>
      <c r="G499" s="1" t="s">
        <v>26478</v>
      </c>
      <c r="H499" s="1" t="s">
        <v>27158</v>
      </c>
      <c r="I499" s="1" t="s">
        <v>10354</v>
      </c>
      <c r="J499" s="1"/>
      <c r="K499" s="1" t="s">
        <v>27577</v>
      </c>
      <c r="L499" s="1" t="s">
        <v>497</v>
      </c>
      <c r="M499" s="1" t="s">
        <v>11982</v>
      </c>
      <c r="N499" s="1" t="s">
        <v>13157</v>
      </c>
      <c r="O499" s="1" t="s">
        <v>497</v>
      </c>
      <c r="P499" s="1" t="s">
        <v>27598</v>
      </c>
      <c r="Q499" s="1" t="s">
        <v>27935</v>
      </c>
      <c r="R499" s="1" t="s">
        <v>14191</v>
      </c>
      <c r="S499" s="1" t="s">
        <v>497</v>
      </c>
      <c r="T499" s="1"/>
      <c r="U499" s="1"/>
      <c r="V499" s="1" t="s">
        <v>14204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25086</v>
      </c>
      <c r="F500" s="1" t="s">
        <v>25791</v>
      </c>
      <c r="G500" s="1" t="s">
        <v>26479</v>
      </c>
      <c r="H500" s="1" t="s">
        <v>27159</v>
      </c>
      <c r="I500" s="1" t="s">
        <v>10355</v>
      </c>
      <c r="J500" s="1"/>
      <c r="K500" s="1" t="s">
        <v>27577</v>
      </c>
      <c r="L500" s="1" t="s">
        <v>498</v>
      </c>
      <c r="M500" s="1" t="s">
        <v>11983</v>
      </c>
      <c r="N500" s="1" t="s">
        <v>13157</v>
      </c>
      <c r="O500" s="1" t="s">
        <v>498</v>
      </c>
      <c r="P500" s="1" t="s">
        <v>27598</v>
      </c>
      <c r="Q500" s="1" t="s">
        <v>27936</v>
      </c>
      <c r="R500" s="1" t="s">
        <v>14191</v>
      </c>
      <c r="S500" s="1" t="s">
        <v>498</v>
      </c>
      <c r="T500" s="1"/>
      <c r="U500" s="1"/>
      <c r="V500" s="1" t="s">
        <v>14204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7140</v>
      </c>
      <c r="H501" s="1" t="s">
        <v>8743</v>
      </c>
      <c r="I501" s="1" t="s">
        <v>10356</v>
      </c>
      <c r="J501" s="1"/>
      <c r="K501" s="1" t="s">
        <v>27577</v>
      </c>
      <c r="L501" s="1" t="s">
        <v>499</v>
      </c>
      <c r="M501" s="1" t="s">
        <v>11984</v>
      </c>
      <c r="N501" s="1" t="s">
        <v>13157</v>
      </c>
      <c r="O501" s="1" t="s">
        <v>499</v>
      </c>
      <c r="P501" s="1" t="s">
        <v>27598</v>
      </c>
      <c r="Q501" s="1" t="s">
        <v>27937</v>
      </c>
      <c r="R501" s="1" t="s">
        <v>14191</v>
      </c>
      <c r="S501" s="1" t="s">
        <v>499</v>
      </c>
      <c r="T501" s="1"/>
      <c r="U501" s="1"/>
      <c r="V501" s="1" t="s">
        <v>14204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25087</v>
      </c>
      <c r="F502" s="1" t="s">
        <v>25792</v>
      </c>
      <c r="G502" s="1" t="s">
        <v>26480</v>
      </c>
      <c r="H502" s="1" t="s">
        <v>27160</v>
      </c>
      <c r="I502" s="1" t="s">
        <v>10357</v>
      </c>
      <c r="J502" s="1"/>
      <c r="K502" s="1" t="s">
        <v>27577</v>
      </c>
      <c r="L502" s="1" t="s">
        <v>500</v>
      </c>
      <c r="M502" s="1" t="s">
        <v>11985</v>
      </c>
      <c r="N502" s="1" t="s">
        <v>13157</v>
      </c>
      <c r="O502" s="1" t="s">
        <v>500</v>
      </c>
      <c r="P502" s="1" t="s">
        <v>27598</v>
      </c>
      <c r="Q502" s="1" t="s">
        <v>27938</v>
      </c>
      <c r="R502" s="1" t="s">
        <v>14191</v>
      </c>
      <c r="S502" s="1" t="s">
        <v>500</v>
      </c>
      <c r="T502" s="1"/>
      <c r="U502" s="1"/>
      <c r="V502" s="1" t="s">
        <v>14204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25088</v>
      </c>
      <c r="F503" s="1" t="s">
        <v>25793</v>
      </c>
      <c r="G503" s="1" t="s">
        <v>26481</v>
      </c>
      <c r="H503" s="1" t="s">
        <v>27161</v>
      </c>
      <c r="I503" s="1" t="s">
        <v>10358</v>
      </c>
      <c r="J503" s="1"/>
      <c r="K503" s="1" t="s">
        <v>27577</v>
      </c>
      <c r="L503" s="1" t="s">
        <v>501</v>
      </c>
      <c r="M503" s="1" t="s">
        <v>11986</v>
      </c>
      <c r="N503" s="1" t="s">
        <v>13157</v>
      </c>
      <c r="O503" s="1" t="s">
        <v>501</v>
      </c>
      <c r="P503" s="1" t="s">
        <v>27598</v>
      </c>
      <c r="Q503" s="1" t="s">
        <v>27939</v>
      </c>
      <c r="R503" s="1" t="s">
        <v>14191</v>
      </c>
      <c r="S503" s="1" t="s">
        <v>501</v>
      </c>
      <c r="T503" s="1"/>
      <c r="U503" s="1"/>
      <c r="V503" s="1" t="s">
        <v>14204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7143</v>
      </c>
      <c r="H504" s="1" t="s">
        <v>8746</v>
      </c>
      <c r="I504" s="1" t="s">
        <v>10359</v>
      </c>
      <c r="J504" s="1"/>
      <c r="K504" s="1" t="s">
        <v>27577</v>
      </c>
      <c r="L504" s="1" t="s">
        <v>502</v>
      </c>
      <c r="M504" s="1" t="s">
        <v>11987</v>
      </c>
      <c r="N504" s="1" t="s">
        <v>13157</v>
      </c>
      <c r="O504" s="1" t="s">
        <v>502</v>
      </c>
      <c r="P504" s="1" t="s">
        <v>27598</v>
      </c>
      <c r="Q504" s="1" t="s">
        <v>27940</v>
      </c>
      <c r="R504" s="1" t="s">
        <v>14191</v>
      </c>
      <c r="S504" s="1" t="s">
        <v>502</v>
      </c>
      <c r="T504" s="1"/>
      <c r="U504" s="1"/>
      <c r="V504" s="1" t="s">
        <v>14204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5541</v>
      </c>
      <c r="G505" s="1" t="s">
        <v>7144</v>
      </c>
      <c r="H505" s="1" t="s">
        <v>8747</v>
      </c>
      <c r="I505" s="1" t="s">
        <v>10360</v>
      </c>
      <c r="J505" s="1"/>
      <c r="K505" s="1" t="s">
        <v>27577</v>
      </c>
      <c r="L505" s="1" t="s">
        <v>503</v>
      </c>
      <c r="M505" s="1" t="s">
        <v>11988</v>
      </c>
      <c r="N505" s="1" t="s">
        <v>13157</v>
      </c>
      <c r="O505" s="1" t="s">
        <v>503</v>
      </c>
      <c r="P505" s="1" t="s">
        <v>27598</v>
      </c>
      <c r="Q505" s="1" t="s">
        <v>27941</v>
      </c>
      <c r="R505" s="1" t="s">
        <v>14191</v>
      </c>
      <c r="S505" s="1" t="s">
        <v>503</v>
      </c>
      <c r="T505" s="1"/>
      <c r="U505" s="1"/>
      <c r="V505" s="1" t="s">
        <v>14204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25089</v>
      </c>
      <c r="F506" s="1" t="s">
        <v>25794</v>
      </c>
      <c r="G506" s="1" t="s">
        <v>26482</v>
      </c>
      <c r="H506" s="1" t="s">
        <v>27162</v>
      </c>
      <c r="I506" s="1" t="s">
        <v>10361</v>
      </c>
      <c r="J506" s="1"/>
      <c r="K506" s="1" t="s">
        <v>27577</v>
      </c>
      <c r="L506" s="1" t="s">
        <v>504</v>
      </c>
      <c r="M506" s="1" t="s">
        <v>11989</v>
      </c>
      <c r="N506" s="1" t="s">
        <v>13157</v>
      </c>
      <c r="O506" s="1" t="s">
        <v>504</v>
      </c>
      <c r="P506" s="1" t="s">
        <v>27598</v>
      </c>
      <c r="Q506" s="1" t="s">
        <v>27942</v>
      </c>
      <c r="R506" s="1" t="s">
        <v>14191</v>
      </c>
      <c r="S506" s="1" t="s">
        <v>504</v>
      </c>
      <c r="T506" s="1"/>
      <c r="U506" s="1"/>
      <c r="V506" s="1" t="s">
        <v>14204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25090</v>
      </c>
      <c r="F507" s="1" t="s">
        <v>25795</v>
      </c>
      <c r="G507" s="1" t="s">
        <v>26483</v>
      </c>
      <c r="H507" s="1" t="s">
        <v>27163</v>
      </c>
      <c r="I507" s="1" t="s">
        <v>10362</v>
      </c>
      <c r="J507" s="1"/>
      <c r="K507" s="1" t="s">
        <v>27577</v>
      </c>
      <c r="L507" s="1" t="s">
        <v>505</v>
      </c>
      <c r="M507" s="1" t="s">
        <v>11990</v>
      </c>
      <c r="N507" s="1" t="s">
        <v>13157</v>
      </c>
      <c r="O507" s="1" t="s">
        <v>505</v>
      </c>
      <c r="P507" s="1" t="s">
        <v>27598</v>
      </c>
      <c r="Q507" s="1" t="s">
        <v>27943</v>
      </c>
      <c r="R507" s="1" t="s">
        <v>14191</v>
      </c>
      <c r="S507" s="1" t="s">
        <v>505</v>
      </c>
      <c r="T507" s="1"/>
      <c r="U507" s="1"/>
      <c r="V507" s="1" t="s">
        <v>14204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25091</v>
      </c>
      <c r="F508" s="1" t="s">
        <v>25796</v>
      </c>
      <c r="G508" s="1" t="s">
        <v>26484</v>
      </c>
      <c r="H508" s="1" t="s">
        <v>27164</v>
      </c>
      <c r="I508" s="1" t="s">
        <v>10363</v>
      </c>
      <c r="J508" s="1"/>
      <c r="K508" s="1" t="s">
        <v>27577</v>
      </c>
      <c r="L508" s="1" t="s">
        <v>506</v>
      </c>
      <c r="M508" s="1" t="s">
        <v>11991</v>
      </c>
      <c r="N508" s="1" t="s">
        <v>13157</v>
      </c>
      <c r="O508" s="1" t="s">
        <v>506</v>
      </c>
      <c r="P508" s="1" t="s">
        <v>27598</v>
      </c>
      <c r="Q508" s="1" t="s">
        <v>27944</v>
      </c>
      <c r="R508" s="1" t="s">
        <v>14191</v>
      </c>
      <c r="S508" s="1" t="s">
        <v>506</v>
      </c>
      <c r="T508" s="1"/>
      <c r="U508" s="1"/>
      <c r="V508" s="1" t="s">
        <v>14204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5545</v>
      </c>
      <c r="G509" s="1" t="s">
        <v>7148</v>
      </c>
      <c r="H509" s="1" t="s">
        <v>8743</v>
      </c>
      <c r="I509" s="1" t="s">
        <v>10364</v>
      </c>
      <c r="J509" s="1"/>
      <c r="K509" s="1" t="s">
        <v>27577</v>
      </c>
      <c r="L509" s="1" t="s">
        <v>507</v>
      </c>
      <c r="M509" s="1" t="s">
        <v>11992</v>
      </c>
      <c r="N509" s="1" t="s">
        <v>13157</v>
      </c>
      <c r="O509" s="1" t="s">
        <v>507</v>
      </c>
      <c r="P509" s="1" t="s">
        <v>27598</v>
      </c>
      <c r="Q509" s="1" t="s">
        <v>27937</v>
      </c>
      <c r="R509" s="1" t="s">
        <v>14191</v>
      </c>
      <c r="S509" s="1" t="s">
        <v>507</v>
      </c>
      <c r="T509" s="1"/>
      <c r="U509" s="1"/>
      <c r="V509" s="1" t="s">
        <v>14204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25092</v>
      </c>
      <c r="F510" s="1" t="s">
        <v>25797</v>
      </c>
      <c r="G510" s="1" t="s">
        <v>26485</v>
      </c>
      <c r="H510" s="1" t="s">
        <v>27165</v>
      </c>
      <c r="I510" s="1" t="s">
        <v>10365</v>
      </c>
      <c r="J510" s="1"/>
      <c r="K510" s="1" t="s">
        <v>27577</v>
      </c>
      <c r="L510" s="1" t="s">
        <v>508</v>
      </c>
      <c r="M510" s="1" t="s">
        <v>11993</v>
      </c>
      <c r="N510" s="1" t="s">
        <v>13157</v>
      </c>
      <c r="O510" s="1" t="s">
        <v>508</v>
      </c>
      <c r="P510" s="1" t="s">
        <v>27598</v>
      </c>
      <c r="Q510" s="1" t="s">
        <v>27945</v>
      </c>
      <c r="R510" s="1" t="s">
        <v>14191</v>
      </c>
      <c r="S510" s="1" t="s">
        <v>508</v>
      </c>
      <c r="T510" s="1"/>
      <c r="U510" s="1"/>
      <c r="V510" s="1" t="s">
        <v>14204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25093</v>
      </c>
      <c r="F511" s="1" t="s">
        <v>25798</v>
      </c>
      <c r="G511" s="1" t="s">
        <v>26486</v>
      </c>
      <c r="H511" s="1" t="s">
        <v>27166</v>
      </c>
      <c r="I511" s="1" t="s">
        <v>10366</v>
      </c>
      <c r="J511" s="1"/>
      <c r="K511" s="1" t="s">
        <v>27577</v>
      </c>
      <c r="L511" s="1" t="s">
        <v>509</v>
      </c>
      <c r="M511" s="1" t="s">
        <v>11994</v>
      </c>
      <c r="N511" s="1" t="s">
        <v>13157</v>
      </c>
      <c r="O511" s="1" t="s">
        <v>509</v>
      </c>
      <c r="P511" s="1" t="s">
        <v>27598</v>
      </c>
      <c r="Q511" s="1" t="s">
        <v>27946</v>
      </c>
      <c r="R511" s="1" t="s">
        <v>14191</v>
      </c>
      <c r="S511" s="1" t="s">
        <v>509</v>
      </c>
      <c r="T511" s="1"/>
      <c r="U511" s="1"/>
      <c r="V511" s="1" t="s">
        <v>14204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25094</v>
      </c>
      <c r="F512" s="1" t="s">
        <v>25799</v>
      </c>
      <c r="G512" s="1" t="s">
        <v>26487</v>
      </c>
      <c r="H512" s="1" t="s">
        <v>27167</v>
      </c>
      <c r="I512" s="1" t="s">
        <v>10367</v>
      </c>
      <c r="J512" s="1"/>
      <c r="K512" s="1" t="s">
        <v>27577</v>
      </c>
      <c r="L512" s="1" t="s">
        <v>510</v>
      </c>
      <c r="M512" s="1" t="s">
        <v>11995</v>
      </c>
      <c r="N512" s="1" t="s">
        <v>13157</v>
      </c>
      <c r="O512" s="1" t="s">
        <v>510</v>
      </c>
      <c r="P512" s="1" t="s">
        <v>27598</v>
      </c>
      <c r="Q512" s="1" t="s">
        <v>27947</v>
      </c>
      <c r="R512" s="1" t="s">
        <v>14191</v>
      </c>
      <c r="S512" s="1" t="s">
        <v>510</v>
      </c>
      <c r="T512" s="1"/>
      <c r="U512" s="1"/>
      <c r="V512" s="1" t="s">
        <v>14204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5549</v>
      </c>
      <c r="G513" s="1" t="s">
        <v>7152</v>
      </c>
      <c r="H513" s="1" t="s">
        <v>8754</v>
      </c>
      <c r="I513" s="1" t="s">
        <v>10368</v>
      </c>
      <c r="J513" s="1"/>
      <c r="K513" s="1" t="s">
        <v>27577</v>
      </c>
      <c r="L513" s="1" t="s">
        <v>511</v>
      </c>
      <c r="M513" s="1" t="s">
        <v>11996</v>
      </c>
      <c r="N513" s="1" t="s">
        <v>13157</v>
      </c>
      <c r="O513" s="1" t="s">
        <v>511</v>
      </c>
      <c r="P513" s="1" t="s">
        <v>27598</v>
      </c>
      <c r="Q513" s="1" t="s">
        <v>27948</v>
      </c>
      <c r="R513" s="1" t="s">
        <v>14191</v>
      </c>
      <c r="S513" s="1" t="s">
        <v>511</v>
      </c>
      <c r="T513" s="1"/>
      <c r="U513" s="1"/>
      <c r="V513" s="1" t="s">
        <v>14204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25095</v>
      </c>
      <c r="F514" s="1" t="s">
        <v>25095</v>
      </c>
      <c r="G514" s="1" t="s">
        <v>26488</v>
      </c>
      <c r="H514" s="1" t="s">
        <v>27168</v>
      </c>
      <c r="I514" s="1" t="s">
        <v>10369</v>
      </c>
      <c r="J514" s="1"/>
      <c r="K514" s="1" t="s">
        <v>27577</v>
      </c>
      <c r="L514" s="1" t="s">
        <v>512</v>
      </c>
      <c r="M514" s="1" t="s">
        <v>11997</v>
      </c>
      <c r="N514" s="1" t="s">
        <v>13157</v>
      </c>
      <c r="O514" s="1" t="s">
        <v>512</v>
      </c>
      <c r="P514" s="1" t="s">
        <v>27598</v>
      </c>
      <c r="Q514" s="1" t="s">
        <v>27949</v>
      </c>
      <c r="R514" s="1" t="s">
        <v>14191</v>
      </c>
      <c r="S514" s="1" t="s">
        <v>512</v>
      </c>
      <c r="T514" s="1"/>
      <c r="U514" s="1"/>
      <c r="V514" s="1" t="s">
        <v>14204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25096</v>
      </c>
      <c r="F515" s="1" t="s">
        <v>25800</v>
      </c>
      <c r="G515" s="1" t="s">
        <v>26489</v>
      </c>
      <c r="H515" s="1" t="s">
        <v>27169</v>
      </c>
      <c r="I515" s="1" t="s">
        <v>10370</v>
      </c>
      <c r="J515" s="1"/>
      <c r="K515" s="1" t="s">
        <v>27577</v>
      </c>
      <c r="L515" s="1" t="s">
        <v>513</v>
      </c>
      <c r="M515" s="1" t="s">
        <v>11998</v>
      </c>
      <c r="N515" s="1" t="s">
        <v>13157</v>
      </c>
      <c r="O515" s="1" t="s">
        <v>513</v>
      </c>
      <c r="P515" s="1" t="s">
        <v>27598</v>
      </c>
      <c r="Q515" s="1" t="s">
        <v>27950</v>
      </c>
      <c r="R515" s="1" t="s">
        <v>14191</v>
      </c>
      <c r="S515" s="1" t="s">
        <v>513</v>
      </c>
      <c r="T515" s="1"/>
      <c r="U515" s="1"/>
      <c r="V515" s="1" t="s">
        <v>14204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5551</v>
      </c>
      <c r="G516" s="1" t="s">
        <v>7155</v>
      </c>
      <c r="H516" s="1" t="s">
        <v>8757</v>
      </c>
      <c r="I516" s="1" t="s">
        <v>10371</v>
      </c>
      <c r="J516" s="1"/>
      <c r="K516" s="1" t="s">
        <v>27577</v>
      </c>
      <c r="L516" s="1" t="s">
        <v>514</v>
      </c>
      <c r="M516" s="1" t="s">
        <v>11999</v>
      </c>
      <c r="N516" s="1" t="s">
        <v>13157</v>
      </c>
      <c r="O516" s="1" t="s">
        <v>514</v>
      </c>
      <c r="P516" s="1" t="s">
        <v>27598</v>
      </c>
      <c r="Q516" s="1" t="s">
        <v>27951</v>
      </c>
      <c r="R516" s="1" t="s">
        <v>14191</v>
      </c>
      <c r="S516" s="1" t="s">
        <v>514</v>
      </c>
      <c r="T516" s="1"/>
      <c r="U516" s="1"/>
      <c r="V516" s="1" t="s">
        <v>14204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25097</v>
      </c>
      <c r="F517" s="1" t="s">
        <v>25801</v>
      </c>
      <c r="G517" s="1" t="s">
        <v>26490</v>
      </c>
      <c r="H517" s="1" t="s">
        <v>27170</v>
      </c>
      <c r="I517" s="1" t="s">
        <v>10372</v>
      </c>
      <c r="J517" s="1"/>
      <c r="K517" s="1" t="s">
        <v>27577</v>
      </c>
      <c r="L517" s="1" t="s">
        <v>515</v>
      </c>
      <c r="M517" s="1" t="s">
        <v>12000</v>
      </c>
      <c r="N517" s="1" t="s">
        <v>13157</v>
      </c>
      <c r="O517" s="1" t="s">
        <v>515</v>
      </c>
      <c r="P517" s="1" t="s">
        <v>27598</v>
      </c>
      <c r="Q517" s="1" t="s">
        <v>27952</v>
      </c>
      <c r="R517" s="1" t="s">
        <v>14191</v>
      </c>
      <c r="S517" s="1" t="s">
        <v>515</v>
      </c>
      <c r="T517" s="1"/>
      <c r="U517" s="1"/>
      <c r="V517" s="1" t="s">
        <v>14204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5553</v>
      </c>
      <c r="G518" s="1" t="s">
        <v>7157</v>
      </c>
      <c r="H518" s="1" t="s">
        <v>8759</v>
      </c>
      <c r="I518" s="1" t="s">
        <v>10373</v>
      </c>
      <c r="J518" s="1"/>
      <c r="K518" s="1" t="s">
        <v>27577</v>
      </c>
      <c r="L518" s="1" t="s">
        <v>516</v>
      </c>
      <c r="M518" s="1" t="s">
        <v>12001</v>
      </c>
      <c r="N518" s="1" t="s">
        <v>13157</v>
      </c>
      <c r="O518" s="1" t="s">
        <v>516</v>
      </c>
      <c r="P518" s="1" t="s">
        <v>27598</v>
      </c>
      <c r="Q518" s="1" t="s">
        <v>27953</v>
      </c>
      <c r="R518" s="1" t="s">
        <v>14191</v>
      </c>
      <c r="S518" s="1" t="s">
        <v>516</v>
      </c>
      <c r="T518" s="1"/>
      <c r="U518" s="1"/>
      <c r="V518" s="1" t="s">
        <v>14204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5554</v>
      </c>
      <c r="G519" s="1" t="s">
        <v>7158</v>
      </c>
      <c r="H519" s="1" t="s">
        <v>8760</v>
      </c>
      <c r="I519" s="1" t="s">
        <v>10374</v>
      </c>
      <c r="J519" s="1"/>
      <c r="K519" s="1" t="s">
        <v>27577</v>
      </c>
      <c r="L519" s="1" t="s">
        <v>517</v>
      </c>
      <c r="M519" s="1" t="s">
        <v>12002</v>
      </c>
      <c r="N519" s="1" t="s">
        <v>13157</v>
      </c>
      <c r="O519" s="1" t="s">
        <v>517</v>
      </c>
      <c r="P519" s="1" t="s">
        <v>27598</v>
      </c>
      <c r="Q519" s="1" t="s">
        <v>27954</v>
      </c>
      <c r="R519" s="1" t="s">
        <v>14191</v>
      </c>
      <c r="S519" s="1" t="s">
        <v>517</v>
      </c>
      <c r="T519" s="1"/>
      <c r="U519" s="1"/>
      <c r="V519" s="1" t="s">
        <v>14204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25098</v>
      </c>
      <c r="F520" s="1" t="s">
        <v>25802</v>
      </c>
      <c r="G520" s="1" t="s">
        <v>26491</v>
      </c>
      <c r="H520" s="1" t="s">
        <v>27171</v>
      </c>
      <c r="I520" s="1" t="s">
        <v>10375</v>
      </c>
      <c r="J520" s="1"/>
      <c r="K520" s="1" t="s">
        <v>27577</v>
      </c>
      <c r="L520" s="1" t="s">
        <v>518</v>
      </c>
      <c r="M520" s="1" t="s">
        <v>12003</v>
      </c>
      <c r="N520" s="1" t="s">
        <v>13157</v>
      </c>
      <c r="O520" s="1" t="s">
        <v>518</v>
      </c>
      <c r="P520" s="1" t="s">
        <v>27598</v>
      </c>
      <c r="Q520" s="1" t="s">
        <v>27955</v>
      </c>
      <c r="R520" s="1" t="s">
        <v>14191</v>
      </c>
      <c r="S520" s="1" t="s">
        <v>518</v>
      </c>
      <c r="T520" s="1"/>
      <c r="U520" s="1"/>
      <c r="V520" s="1" t="s">
        <v>14204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25099</v>
      </c>
      <c r="F521" s="1" t="s">
        <v>25803</v>
      </c>
      <c r="G521" s="1" t="s">
        <v>25099</v>
      </c>
      <c r="H521" s="1" t="s">
        <v>27172</v>
      </c>
      <c r="I521" s="1" t="s">
        <v>10376</v>
      </c>
      <c r="J521" s="1"/>
      <c r="K521" s="1" t="s">
        <v>27577</v>
      </c>
      <c r="L521" s="1" t="s">
        <v>519</v>
      </c>
      <c r="M521" s="1" t="s">
        <v>12004</v>
      </c>
      <c r="N521" s="1" t="s">
        <v>13157</v>
      </c>
      <c r="O521" s="1" t="s">
        <v>519</v>
      </c>
      <c r="P521" s="1" t="s">
        <v>27598</v>
      </c>
      <c r="Q521" s="1" t="s">
        <v>27956</v>
      </c>
      <c r="R521" s="1" t="s">
        <v>14191</v>
      </c>
      <c r="S521" s="1" t="s">
        <v>519</v>
      </c>
      <c r="T521" s="1"/>
      <c r="U521" s="1"/>
      <c r="V521" s="1" t="s">
        <v>14204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20949</v>
      </c>
      <c r="F522" s="1" t="s">
        <v>21831</v>
      </c>
      <c r="G522" s="1" t="s">
        <v>22691</v>
      </c>
      <c r="H522" s="1" t="s">
        <v>23541</v>
      </c>
      <c r="I522" s="1" t="s">
        <v>10377</v>
      </c>
      <c r="J522" s="1"/>
      <c r="K522" s="1" t="s">
        <v>27577</v>
      </c>
      <c r="L522" s="1" t="s">
        <v>520</v>
      </c>
      <c r="M522" s="1" t="s">
        <v>12005</v>
      </c>
      <c r="N522" s="1" t="s">
        <v>13157</v>
      </c>
      <c r="O522" s="1" t="s">
        <v>520</v>
      </c>
      <c r="P522" s="1" t="s">
        <v>27598</v>
      </c>
      <c r="Q522" s="1" t="s">
        <v>27957</v>
      </c>
      <c r="R522" s="1" t="s">
        <v>14191</v>
      </c>
      <c r="S522" s="1" t="s">
        <v>520</v>
      </c>
      <c r="T522" s="1"/>
      <c r="U522" s="1"/>
      <c r="V522" s="1" t="s">
        <v>14204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25100</v>
      </c>
      <c r="F523" s="1" t="s">
        <v>25804</v>
      </c>
      <c r="G523" s="1" t="s">
        <v>26492</v>
      </c>
      <c r="H523" s="1" t="s">
        <v>27173</v>
      </c>
      <c r="I523" s="1" t="s">
        <v>10378</v>
      </c>
      <c r="J523" s="1"/>
      <c r="K523" s="1" t="s">
        <v>27577</v>
      </c>
      <c r="L523" s="1" t="s">
        <v>521</v>
      </c>
      <c r="M523" s="1" t="s">
        <v>12006</v>
      </c>
      <c r="N523" s="1" t="s">
        <v>13157</v>
      </c>
      <c r="O523" s="1" t="s">
        <v>521</v>
      </c>
      <c r="P523" s="1" t="s">
        <v>27598</v>
      </c>
      <c r="Q523" s="1" t="s">
        <v>27958</v>
      </c>
      <c r="R523" s="1" t="s">
        <v>14191</v>
      </c>
      <c r="S523" s="1" t="s">
        <v>521</v>
      </c>
      <c r="T523" s="1"/>
      <c r="U523" s="1"/>
      <c r="V523" s="1" t="s">
        <v>14204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25101</v>
      </c>
      <c r="F524" s="1" t="s">
        <v>25805</v>
      </c>
      <c r="G524" s="1" t="s">
        <v>26493</v>
      </c>
      <c r="H524" s="1" t="s">
        <v>27174</v>
      </c>
      <c r="I524" s="1" t="s">
        <v>10379</v>
      </c>
      <c r="J524" s="1"/>
      <c r="K524" s="1" t="s">
        <v>27577</v>
      </c>
      <c r="L524" s="1" t="s">
        <v>522</v>
      </c>
      <c r="M524" s="1" t="s">
        <v>12007</v>
      </c>
      <c r="N524" s="1" t="s">
        <v>13157</v>
      </c>
      <c r="O524" s="1" t="s">
        <v>522</v>
      </c>
      <c r="P524" s="1" t="s">
        <v>27598</v>
      </c>
      <c r="Q524" s="1" t="s">
        <v>27959</v>
      </c>
      <c r="R524" s="1" t="s">
        <v>14191</v>
      </c>
      <c r="S524" s="1" t="s">
        <v>522</v>
      </c>
      <c r="T524" s="1"/>
      <c r="U524" s="1"/>
      <c r="V524" s="1" t="s">
        <v>14204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25102</v>
      </c>
      <c r="F525" s="1" t="s">
        <v>25806</v>
      </c>
      <c r="G525" s="1" t="s">
        <v>26494</v>
      </c>
      <c r="H525" s="1" t="s">
        <v>27175</v>
      </c>
      <c r="I525" s="1" t="s">
        <v>10380</v>
      </c>
      <c r="J525" s="1"/>
      <c r="K525" s="1" t="s">
        <v>27577</v>
      </c>
      <c r="L525" s="1" t="s">
        <v>523</v>
      </c>
      <c r="M525" s="1" t="s">
        <v>12008</v>
      </c>
      <c r="N525" s="1" t="s">
        <v>13157</v>
      </c>
      <c r="O525" s="1" t="s">
        <v>523</v>
      </c>
      <c r="P525" s="1" t="s">
        <v>27598</v>
      </c>
      <c r="Q525" s="1" t="s">
        <v>27960</v>
      </c>
      <c r="R525" s="1" t="s">
        <v>14191</v>
      </c>
      <c r="S525" s="1" t="s">
        <v>523</v>
      </c>
      <c r="T525" s="1"/>
      <c r="U525" s="1"/>
      <c r="V525" s="1" t="s">
        <v>14204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25103</v>
      </c>
      <c r="F526" s="1" t="s">
        <v>25807</v>
      </c>
      <c r="G526" s="1" t="s">
        <v>26495</v>
      </c>
      <c r="H526" s="1" t="s">
        <v>27176</v>
      </c>
      <c r="I526" s="1" t="s">
        <v>10381</v>
      </c>
      <c r="J526" s="1"/>
      <c r="K526" s="1" t="s">
        <v>27577</v>
      </c>
      <c r="L526" s="1" t="s">
        <v>524</v>
      </c>
      <c r="M526" s="1" t="s">
        <v>12009</v>
      </c>
      <c r="N526" s="1" t="s">
        <v>13157</v>
      </c>
      <c r="O526" s="1" t="s">
        <v>524</v>
      </c>
      <c r="P526" s="1" t="s">
        <v>27598</v>
      </c>
      <c r="Q526" s="1" t="s">
        <v>27961</v>
      </c>
      <c r="R526" s="1" t="s">
        <v>14191</v>
      </c>
      <c r="S526" s="1" t="s">
        <v>524</v>
      </c>
      <c r="T526" s="1"/>
      <c r="U526" s="1"/>
      <c r="V526" s="1" t="s">
        <v>14204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25104</v>
      </c>
      <c r="F527" s="1" t="s">
        <v>25808</v>
      </c>
      <c r="G527" s="1" t="s">
        <v>26496</v>
      </c>
      <c r="H527" s="1" t="s">
        <v>27177</v>
      </c>
      <c r="I527" s="1" t="s">
        <v>10382</v>
      </c>
      <c r="J527" s="1"/>
      <c r="K527" s="1" t="s">
        <v>27577</v>
      </c>
      <c r="L527" s="1" t="s">
        <v>525</v>
      </c>
      <c r="M527" s="1" t="s">
        <v>12010</v>
      </c>
      <c r="N527" s="1" t="s">
        <v>13157</v>
      </c>
      <c r="O527" s="1" t="s">
        <v>525</v>
      </c>
      <c r="P527" s="1" t="s">
        <v>27598</v>
      </c>
      <c r="Q527" s="1" t="s">
        <v>27962</v>
      </c>
      <c r="R527" s="1" t="s">
        <v>14191</v>
      </c>
      <c r="S527" s="1" t="s">
        <v>525</v>
      </c>
      <c r="T527" s="1"/>
      <c r="U527" s="1"/>
      <c r="V527" s="1" t="s">
        <v>14204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25105</v>
      </c>
      <c r="F528" s="1" t="s">
        <v>25809</v>
      </c>
      <c r="G528" s="1" t="s">
        <v>26497</v>
      </c>
      <c r="H528" s="1" t="s">
        <v>27174</v>
      </c>
      <c r="I528" s="1" t="s">
        <v>10383</v>
      </c>
      <c r="J528" s="1"/>
      <c r="K528" s="1" t="s">
        <v>27577</v>
      </c>
      <c r="L528" s="1" t="s">
        <v>526</v>
      </c>
      <c r="M528" s="1" t="s">
        <v>12011</v>
      </c>
      <c r="N528" s="1" t="s">
        <v>13157</v>
      </c>
      <c r="O528" s="1" t="s">
        <v>526</v>
      </c>
      <c r="P528" s="1" t="s">
        <v>27598</v>
      </c>
      <c r="Q528" s="1" t="s">
        <v>27959</v>
      </c>
      <c r="R528" s="1" t="s">
        <v>14191</v>
      </c>
      <c r="S528" s="1" t="s">
        <v>526</v>
      </c>
      <c r="T528" s="1"/>
      <c r="U528" s="1"/>
      <c r="V528" s="1" t="s">
        <v>14204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25106</v>
      </c>
      <c r="F529" s="1" t="s">
        <v>25810</v>
      </c>
      <c r="G529" s="1" t="s">
        <v>25106</v>
      </c>
      <c r="H529" s="1" t="s">
        <v>27178</v>
      </c>
      <c r="I529" s="1" t="s">
        <v>10384</v>
      </c>
      <c r="J529" s="1"/>
      <c r="K529" s="1" t="s">
        <v>27577</v>
      </c>
      <c r="L529" s="1" t="s">
        <v>527</v>
      </c>
      <c r="M529" s="1" t="s">
        <v>12012</v>
      </c>
      <c r="N529" s="1" t="s">
        <v>13157</v>
      </c>
      <c r="O529" s="1" t="s">
        <v>527</v>
      </c>
      <c r="P529" s="1" t="s">
        <v>27598</v>
      </c>
      <c r="Q529" s="1" t="s">
        <v>27963</v>
      </c>
      <c r="R529" s="1" t="s">
        <v>14191</v>
      </c>
      <c r="S529" s="1" t="s">
        <v>527</v>
      </c>
      <c r="T529" s="1"/>
      <c r="U529" s="1"/>
      <c r="V529" s="1" t="s">
        <v>14204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25107</v>
      </c>
      <c r="F530" s="1" t="s">
        <v>25811</v>
      </c>
      <c r="G530" s="1" t="s">
        <v>26498</v>
      </c>
      <c r="H530" s="1" t="s">
        <v>27179</v>
      </c>
      <c r="I530" s="1" t="s">
        <v>10385</v>
      </c>
      <c r="J530" s="1"/>
      <c r="K530" s="1" t="s">
        <v>27577</v>
      </c>
      <c r="L530" s="1" t="s">
        <v>528</v>
      </c>
      <c r="M530" s="1" t="s">
        <v>12013</v>
      </c>
      <c r="N530" s="1" t="s">
        <v>13157</v>
      </c>
      <c r="O530" s="1" t="s">
        <v>528</v>
      </c>
      <c r="P530" s="1" t="s">
        <v>27598</v>
      </c>
      <c r="Q530" s="1" t="s">
        <v>27964</v>
      </c>
      <c r="R530" s="1" t="s">
        <v>14191</v>
      </c>
      <c r="S530" s="1" t="s">
        <v>528</v>
      </c>
      <c r="T530" s="1"/>
      <c r="U530" s="1"/>
      <c r="V530" s="1" t="s">
        <v>14204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25108</v>
      </c>
      <c r="F531" s="1" t="s">
        <v>25812</v>
      </c>
      <c r="G531" s="1" t="s">
        <v>26499</v>
      </c>
      <c r="H531" s="1" t="s">
        <v>27180</v>
      </c>
      <c r="I531" s="1" t="s">
        <v>10386</v>
      </c>
      <c r="J531" s="1"/>
      <c r="K531" s="1" t="s">
        <v>27577</v>
      </c>
      <c r="L531" s="1" t="s">
        <v>529</v>
      </c>
      <c r="M531" s="1" t="s">
        <v>12014</v>
      </c>
      <c r="N531" s="1" t="s">
        <v>13157</v>
      </c>
      <c r="O531" s="1" t="s">
        <v>529</v>
      </c>
      <c r="P531" s="1" t="s">
        <v>27598</v>
      </c>
      <c r="Q531" s="1" t="s">
        <v>27965</v>
      </c>
      <c r="R531" s="1" t="s">
        <v>14191</v>
      </c>
      <c r="S531" s="1" t="s">
        <v>529</v>
      </c>
      <c r="T531" s="1"/>
      <c r="U531" s="1"/>
      <c r="V531" s="1" t="s">
        <v>14204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25109</v>
      </c>
      <c r="F532" s="1" t="s">
        <v>25109</v>
      </c>
      <c r="G532" s="1" t="s">
        <v>26500</v>
      </c>
      <c r="H532" s="1" t="s">
        <v>27181</v>
      </c>
      <c r="I532" s="1" t="s">
        <v>10387</v>
      </c>
      <c r="J532" s="1"/>
      <c r="K532" s="1" t="s">
        <v>27577</v>
      </c>
      <c r="L532" s="1" t="s">
        <v>530</v>
      </c>
      <c r="M532" s="1" t="s">
        <v>12015</v>
      </c>
      <c r="N532" s="1" t="s">
        <v>13157</v>
      </c>
      <c r="O532" s="1" t="s">
        <v>530</v>
      </c>
      <c r="P532" s="1" t="s">
        <v>27598</v>
      </c>
      <c r="Q532" s="1" t="s">
        <v>27966</v>
      </c>
      <c r="R532" s="1" t="s">
        <v>14191</v>
      </c>
      <c r="S532" s="1" t="s">
        <v>530</v>
      </c>
      <c r="T532" s="1"/>
      <c r="U532" s="1"/>
      <c r="V532" s="1" t="s">
        <v>14204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20955</v>
      </c>
      <c r="F533" s="1" t="s">
        <v>21836</v>
      </c>
      <c r="G533" s="1" t="s">
        <v>22696</v>
      </c>
      <c r="H533" s="1" t="s">
        <v>23546</v>
      </c>
      <c r="I533" s="1" t="s">
        <v>10388</v>
      </c>
      <c r="J533" s="1"/>
      <c r="K533" s="1" t="s">
        <v>27577</v>
      </c>
      <c r="L533" s="1" t="s">
        <v>531</v>
      </c>
      <c r="M533" s="1" t="s">
        <v>12016</v>
      </c>
      <c r="N533" s="1" t="s">
        <v>13157</v>
      </c>
      <c r="O533" s="1" t="s">
        <v>531</v>
      </c>
      <c r="P533" s="1" t="s">
        <v>27598</v>
      </c>
      <c r="Q533" s="1" t="s">
        <v>27967</v>
      </c>
      <c r="R533" s="1" t="s">
        <v>14191</v>
      </c>
      <c r="S533" s="1" t="s">
        <v>531</v>
      </c>
      <c r="T533" s="1"/>
      <c r="U533" s="1"/>
      <c r="V533" s="1" t="s">
        <v>14204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5568</v>
      </c>
      <c r="G534" s="1" t="s">
        <v>7171</v>
      </c>
      <c r="H534" s="1" t="s">
        <v>8774</v>
      </c>
      <c r="I534" s="1" t="s">
        <v>10389</v>
      </c>
      <c r="J534" s="1"/>
      <c r="K534" s="1" t="s">
        <v>27577</v>
      </c>
      <c r="L534" s="1" t="s">
        <v>532</v>
      </c>
      <c r="M534" s="1" t="s">
        <v>12017</v>
      </c>
      <c r="N534" s="1" t="s">
        <v>13157</v>
      </c>
      <c r="O534" s="1" t="s">
        <v>532</v>
      </c>
      <c r="P534" s="1" t="s">
        <v>27598</v>
      </c>
      <c r="Q534" s="1" t="s">
        <v>27968</v>
      </c>
      <c r="R534" s="1" t="s">
        <v>14191</v>
      </c>
      <c r="S534" s="1" t="s">
        <v>532</v>
      </c>
      <c r="T534" s="1"/>
      <c r="U534" s="1"/>
      <c r="V534" s="1" t="s">
        <v>14204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25110</v>
      </c>
      <c r="F535" s="1" t="s">
        <v>25813</v>
      </c>
      <c r="G535" s="1" t="s">
        <v>26501</v>
      </c>
      <c r="H535" s="1" t="s">
        <v>27182</v>
      </c>
      <c r="I535" s="1" t="s">
        <v>10390</v>
      </c>
      <c r="J535" s="1"/>
      <c r="K535" s="1" t="s">
        <v>27577</v>
      </c>
      <c r="L535" s="1" t="s">
        <v>533</v>
      </c>
      <c r="M535" s="1" t="s">
        <v>12018</v>
      </c>
      <c r="N535" s="1" t="s">
        <v>13157</v>
      </c>
      <c r="O535" s="1" t="s">
        <v>533</v>
      </c>
      <c r="P535" s="1" t="s">
        <v>27598</v>
      </c>
      <c r="Q535" s="1" t="s">
        <v>27969</v>
      </c>
      <c r="R535" s="1" t="s">
        <v>14191</v>
      </c>
      <c r="S535" s="1" t="s">
        <v>533</v>
      </c>
      <c r="T535" s="1"/>
      <c r="U535" s="1"/>
      <c r="V535" s="1" t="s">
        <v>14204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25111</v>
      </c>
      <c r="F536" s="1" t="s">
        <v>25814</v>
      </c>
      <c r="G536" s="1" t="s">
        <v>26502</v>
      </c>
      <c r="H536" s="1" t="s">
        <v>27183</v>
      </c>
      <c r="I536" s="1" t="s">
        <v>10391</v>
      </c>
      <c r="J536" s="1"/>
      <c r="K536" s="1" t="s">
        <v>27577</v>
      </c>
      <c r="L536" s="1" t="s">
        <v>534</v>
      </c>
      <c r="M536" s="1" t="s">
        <v>12019</v>
      </c>
      <c r="N536" s="1" t="s">
        <v>13157</v>
      </c>
      <c r="O536" s="1" t="s">
        <v>534</v>
      </c>
      <c r="P536" s="1" t="s">
        <v>27598</v>
      </c>
      <c r="Q536" s="1" t="s">
        <v>27970</v>
      </c>
      <c r="R536" s="1" t="s">
        <v>14191</v>
      </c>
      <c r="S536" s="1" t="s">
        <v>534</v>
      </c>
      <c r="T536" s="1"/>
      <c r="U536" s="1"/>
      <c r="V536" s="1" t="s">
        <v>14204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20959</v>
      </c>
      <c r="F537" s="1" t="s">
        <v>21840</v>
      </c>
      <c r="G537" s="1" t="s">
        <v>22700</v>
      </c>
      <c r="H537" s="1" t="s">
        <v>23550</v>
      </c>
      <c r="I537" s="1" t="s">
        <v>10392</v>
      </c>
      <c r="J537" s="1"/>
      <c r="K537" s="1" t="s">
        <v>27577</v>
      </c>
      <c r="L537" s="1" t="s">
        <v>535</v>
      </c>
      <c r="M537" s="1" t="s">
        <v>12020</v>
      </c>
      <c r="N537" s="1" t="s">
        <v>13157</v>
      </c>
      <c r="O537" s="1" t="s">
        <v>535</v>
      </c>
      <c r="P537" s="1" t="s">
        <v>27598</v>
      </c>
      <c r="Q537" s="1" t="s">
        <v>27971</v>
      </c>
      <c r="R537" s="1" t="s">
        <v>14191</v>
      </c>
      <c r="S537" s="1" t="s">
        <v>535</v>
      </c>
      <c r="T537" s="1"/>
      <c r="U537" s="1"/>
      <c r="V537" s="1" t="s">
        <v>14204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25112</v>
      </c>
      <c r="F538" s="1" t="s">
        <v>25815</v>
      </c>
      <c r="G538" s="1" t="s">
        <v>26503</v>
      </c>
      <c r="H538" s="1" t="s">
        <v>27184</v>
      </c>
      <c r="I538" s="1" t="s">
        <v>10393</v>
      </c>
      <c r="J538" s="1"/>
      <c r="K538" s="1" t="s">
        <v>27577</v>
      </c>
      <c r="L538" s="1" t="s">
        <v>536</v>
      </c>
      <c r="M538" s="1" t="s">
        <v>12021</v>
      </c>
      <c r="N538" s="1" t="s">
        <v>13157</v>
      </c>
      <c r="O538" s="1" t="s">
        <v>536</v>
      </c>
      <c r="P538" s="1" t="s">
        <v>27598</v>
      </c>
      <c r="Q538" s="1" t="s">
        <v>27972</v>
      </c>
      <c r="R538" s="1" t="s">
        <v>14191</v>
      </c>
      <c r="S538" s="1" t="s">
        <v>536</v>
      </c>
      <c r="T538" s="1"/>
      <c r="U538" s="1"/>
      <c r="V538" s="1" t="s">
        <v>14204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25113</v>
      </c>
      <c r="F539" s="1" t="s">
        <v>25816</v>
      </c>
      <c r="G539" s="1" t="s">
        <v>26504</v>
      </c>
      <c r="H539" s="1" t="s">
        <v>27185</v>
      </c>
      <c r="I539" s="1" t="s">
        <v>10394</v>
      </c>
      <c r="J539" s="1"/>
      <c r="K539" s="1" t="s">
        <v>27577</v>
      </c>
      <c r="L539" s="1" t="s">
        <v>537</v>
      </c>
      <c r="M539" s="1" t="s">
        <v>12022</v>
      </c>
      <c r="N539" s="1" t="s">
        <v>13157</v>
      </c>
      <c r="O539" s="1" t="s">
        <v>537</v>
      </c>
      <c r="P539" s="1" t="s">
        <v>27598</v>
      </c>
      <c r="Q539" s="1" t="s">
        <v>27973</v>
      </c>
      <c r="R539" s="1" t="s">
        <v>14191</v>
      </c>
      <c r="S539" s="1" t="s">
        <v>537</v>
      </c>
      <c r="T539" s="1"/>
      <c r="U539" s="1"/>
      <c r="V539" s="1" t="s">
        <v>14204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5574</v>
      </c>
      <c r="G540" s="1" t="s">
        <v>7177</v>
      </c>
      <c r="H540" s="1" t="s">
        <v>8780</v>
      </c>
      <c r="I540" s="1" t="s">
        <v>10395</v>
      </c>
      <c r="J540" s="1"/>
      <c r="K540" s="1" t="s">
        <v>27577</v>
      </c>
      <c r="L540" s="1" t="s">
        <v>538</v>
      </c>
      <c r="M540" s="1" t="s">
        <v>12023</v>
      </c>
      <c r="N540" s="1" t="s">
        <v>13157</v>
      </c>
      <c r="O540" s="1" t="s">
        <v>538</v>
      </c>
      <c r="P540" s="1" t="s">
        <v>27598</v>
      </c>
      <c r="Q540" s="1" t="s">
        <v>27974</v>
      </c>
      <c r="R540" s="1" t="s">
        <v>14191</v>
      </c>
      <c r="S540" s="1" t="s">
        <v>538</v>
      </c>
      <c r="T540" s="1"/>
      <c r="U540" s="1"/>
      <c r="V540" s="1" t="s">
        <v>14204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20962</v>
      </c>
      <c r="F541" s="1" t="s">
        <v>21843</v>
      </c>
      <c r="G541" s="1" t="s">
        <v>22703</v>
      </c>
      <c r="H541" s="1" t="s">
        <v>23553</v>
      </c>
      <c r="I541" s="1" t="s">
        <v>10396</v>
      </c>
      <c r="J541" s="1"/>
      <c r="K541" s="1" t="s">
        <v>27577</v>
      </c>
      <c r="L541" s="1" t="s">
        <v>539</v>
      </c>
      <c r="M541" s="1" t="s">
        <v>12024</v>
      </c>
      <c r="N541" s="1" t="s">
        <v>13157</v>
      </c>
      <c r="O541" s="1" t="s">
        <v>539</v>
      </c>
      <c r="P541" s="1" t="s">
        <v>27598</v>
      </c>
      <c r="Q541" s="1" t="s">
        <v>27975</v>
      </c>
      <c r="R541" s="1" t="s">
        <v>14191</v>
      </c>
      <c r="S541" s="1" t="s">
        <v>539</v>
      </c>
      <c r="T541" s="1"/>
      <c r="U541" s="1"/>
      <c r="V541" s="1" t="s">
        <v>14204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25114</v>
      </c>
      <c r="F542" s="1" t="s">
        <v>25817</v>
      </c>
      <c r="G542" s="1" t="s">
        <v>26505</v>
      </c>
      <c r="H542" s="1" t="s">
        <v>27186</v>
      </c>
      <c r="I542" s="1" t="s">
        <v>10397</v>
      </c>
      <c r="J542" s="1"/>
      <c r="K542" s="1" t="s">
        <v>27577</v>
      </c>
      <c r="L542" s="1" t="s">
        <v>540</v>
      </c>
      <c r="M542" s="1" t="s">
        <v>12025</v>
      </c>
      <c r="N542" s="1" t="s">
        <v>13157</v>
      </c>
      <c r="O542" s="1" t="s">
        <v>540</v>
      </c>
      <c r="P542" s="1" t="s">
        <v>27598</v>
      </c>
      <c r="Q542" s="1" t="s">
        <v>27976</v>
      </c>
      <c r="R542" s="1" t="s">
        <v>14191</v>
      </c>
      <c r="S542" s="1" t="s">
        <v>540</v>
      </c>
      <c r="T542" s="1"/>
      <c r="U542" s="1"/>
      <c r="V542" s="1" t="s">
        <v>14204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14672</v>
      </c>
      <c r="F543" s="1" t="s">
        <v>15824</v>
      </c>
      <c r="G543" s="1" t="s">
        <v>16939</v>
      </c>
      <c r="H543" s="1" t="s">
        <v>18053</v>
      </c>
      <c r="I543" s="1" t="s">
        <v>10398</v>
      </c>
      <c r="J543" s="1"/>
      <c r="K543" s="1" t="s">
        <v>27577</v>
      </c>
      <c r="L543" s="1" t="s">
        <v>541</v>
      </c>
      <c r="M543" s="1" t="s">
        <v>12026</v>
      </c>
      <c r="N543" s="1" t="s">
        <v>13157</v>
      </c>
      <c r="O543" s="1" t="s">
        <v>541</v>
      </c>
      <c r="P543" s="1" t="s">
        <v>27598</v>
      </c>
      <c r="Q543" s="1" t="s">
        <v>27977</v>
      </c>
      <c r="R543" s="1" t="s">
        <v>14191</v>
      </c>
      <c r="S543" s="1" t="s">
        <v>541</v>
      </c>
      <c r="T543" s="1"/>
      <c r="U543" s="1"/>
      <c r="V543" s="1" t="s">
        <v>14204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25115</v>
      </c>
      <c r="F544" s="1" t="s">
        <v>25818</v>
      </c>
      <c r="G544" s="1" t="s">
        <v>26506</v>
      </c>
      <c r="H544" s="1" t="s">
        <v>27187</v>
      </c>
      <c r="I544" s="1" t="s">
        <v>10399</v>
      </c>
      <c r="J544" s="1"/>
      <c r="K544" s="1" t="s">
        <v>27577</v>
      </c>
      <c r="L544" s="1" t="s">
        <v>542</v>
      </c>
      <c r="M544" s="1" t="s">
        <v>12027</v>
      </c>
      <c r="N544" s="1" t="s">
        <v>13157</v>
      </c>
      <c r="O544" s="1" t="s">
        <v>542</v>
      </c>
      <c r="P544" s="1" t="s">
        <v>27598</v>
      </c>
      <c r="Q544" s="1" t="s">
        <v>27978</v>
      </c>
      <c r="R544" s="1" t="s">
        <v>14191</v>
      </c>
      <c r="S544" s="1" t="s">
        <v>542</v>
      </c>
      <c r="T544" s="1"/>
      <c r="U544" s="1"/>
      <c r="V544" s="1" t="s">
        <v>14204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25116</v>
      </c>
      <c r="F545" s="1" t="s">
        <v>25819</v>
      </c>
      <c r="G545" s="1" t="s">
        <v>26507</v>
      </c>
      <c r="H545" s="1" t="s">
        <v>27188</v>
      </c>
      <c r="I545" s="1" t="s">
        <v>10400</v>
      </c>
      <c r="J545" s="1"/>
      <c r="K545" s="1" t="s">
        <v>27577</v>
      </c>
      <c r="L545" s="1" t="s">
        <v>543</v>
      </c>
      <c r="M545" s="1" t="s">
        <v>12028</v>
      </c>
      <c r="N545" s="1" t="s">
        <v>13157</v>
      </c>
      <c r="O545" s="1" t="s">
        <v>543</v>
      </c>
      <c r="P545" s="1" t="s">
        <v>27598</v>
      </c>
      <c r="Q545" s="1" t="s">
        <v>27979</v>
      </c>
      <c r="R545" s="1" t="s">
        <v>14191</v>
      </c>
      <c r="S545" s="1" t="s">
        <v>543</v>
      </c>
      <c r="T545" s="1"/>
      <c r="U545" s="1"/>
      <c r="V545" s="1" t="s">
        <v>14204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5580</v>
      </c>
      <c r="G546" s="1" t="s">
        <v>7183</v>
      </c>
      <c r="H546" s="1" t="s">
        <v>8786</v>
      </c>
      <c r="I546" s="1" t="s">
        <v>10401</v>
      </c>
      <c r="J546" s="1"/>
      <c r="K546" s="1" t="s">
        <v>27577</v>
      </c>
      <c r="L546" s="1" t="s">
        <v>544</v>
      </c>
      <c r="M546" s="1" t="s">
        <v>12029</v>
      </c>
      <c r="N546" s="1" t="s">
        <v>13157</v>
      </c>
      <c r="O546" s="1" t="s">
        <v>544</v>
      </c>
      <c r="P546" s="1" t="s">
        <v>27598</v>
      </c>
      <c r="Q546" s="1" t="s">
        <v>27980</v>
      </c>
      <c r="R546" s="1" t="s">
        <v>14191</v>
      </c>
      <c r="S546" s="1" t="s">
        <v>544</v>
      </c>
      <c r="T546" s="1"/>
      <c r="U546" s="1"/>
      <c r="V546" s="1" t="s">
        <v>14204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25117</v>
      </c>
      <c r="F547" s="1" t="s">
        <v>25820</v>
      </c>
      <c r="G547" s="1" t="s">
        <v>26508</v>
      </c>
      <c r="H547" s="1" t="s">
        <v>27189</v>
      </c>
      <c r="I547" s="1" t="s">
        <v>10402</v>
      </c>
      <c r="J547" s="1"/>
      <c r="K547" s="1" t="s">
        <v>27577</v>
      </c>
      <c r="L547" s="1" t="s">
        <v>545</v>
      </c>
      <c r="M547" s="1" t="s">
        <v>12030</v>
      </c>
      <c r="N547" s="1" t="s">
        <v>13157</v>
      </c>
      <c r="O547" s="1" t="s">
        <v>545</v>
      </c>
      <c r="P547" s="1" t="s">
        <v>27598</v>
      </c>
      <c r="Q547" s="1" t="s">
        <v>27981</v>
      </c>
      <c r="R547" s="1" t="s">
        <v>14191</v>
      </c>
      <c r="S547" s="1" t="s">
        <v>545</v>
      </c>
      <c r="T547" s="1"/>
      <c r="U547" s="1"/>
      <c r="V547" s="1" t="s">
        <v>14204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25118</v>
      </c>
      <c r="F548" s="1" t="s">
        <v>25821</v>
      </c>
      <c r="G548" s="1" t="s">
        <v>26509</v>
      </c>
      <c r="H548" s="1" t="s">
        <v>27190</v>
      </c>
      <c r="I548" s="1" t="s">
        <v>10403</v>
      </c>
      <c r="J548" s="1"/>
      <c r="K548" s="1" t="s">
        <v>27577</v>
      </c>
      <c r="L548" s="1" t="s">
        <v>546</v>
      </c>
      <c r="M548" s="1" t="s">
        <v>12031</v>
      </c>
      <c r="N548" s="1" t="s">
        <v>13157</v>
      </c>
      <c r="O548" s="1" t="s">
        <v>546</v>
      </c>
      <c r="P548" s="1" t="s">
        <v>27598</v>
      </c>
      <c r="Q548" s="1" t="s">
        <v>27982</v>
      </c>
      <c r="R548" s="1" t="s">
        <v>14191</v>
      </c>
      <c r="S548" s="1" t="s">
        <v>546</v>
      </c>
      <c r="T548" s="1"/>
      <c r="U548" s="1"/>
      <c r="V548" s="1" t="s">
        <v>14204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25119</v>
      </c>
      <c r="F549" s="1" t="s">
        <v>25822</v>
      </c>
      <c r="G549" s="1" t="s">
        <v>26510</v>
      </c>
      <c r="H549" s="1" t="s">
        <v>27191</v>
      </c>
      <c r="I549" s="1" t="s">
        <v>10404</v>
      </c>
      <c r="J549" s="1"/>
      <c r="K549" s="1" t="s">
        <v>27577</v>
      </c>
      <c r="L549" s="1" t="s">
        <v>547</v>
      </c>
      <c r="M549" s="1" t="s">
        <v>12032</v>
      </c>
      <c r="N549" s="1" t="s">
        <v>13157</v>
      </c>
      <c r="O549" s="1" t="s">
        <v>547</v>
      </c>
      <c r="P549" s="1" t="s">
        <v>27598</v>
      </c>
      <c r="Q549" s="1" t="s">
        <v>27983</v>
      </c>
      <c r="R549" s="1" t="s">
        <v>14191</v>
      </c>
      <c r="S549" s="1" t="s">
        <v>547</v>
      </c>
      <c r="T549" s="1"/>
      <c r="U549" s="1"/>
      <c r="V549" s="1" t="s">
        <v>14204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5584</v>
      </c>
      <c r="G550" s="1" t="s">
        <v>7187</v>
      </c>
      <c r="H550" s="1" t="s">
        <v>8790</v>
      </c>
      <c r="I550" s="1" t="s">
        <v>10405</v>
      </c>
      <c r="J550" s="1"/>
      <c r="K550" s="1" t="s">
        <v>27577</v>
      </c>
      <c r="L550" s="1" t="s">
        <v>548</v>
      </c>
      <c r="M550" s="1" t="s">
        <v>12033</v>
      </c>
      <c r="N550" s="1" t="s">
        <v>13157</v>
      </c>
      <c r="O550" s="1" t="s">
        <v>548</v>
      </c>
      <c r="P550" s="1" t="s">
        <v>27598</v>
      </c>
      <c r="Q550" s="1" t="s">
        <v>27984</v>
      </c>
      <c r="R550" s="1" t="s">
        <v>14191</v>
      </c>
      <c r="S550" s="1" t="s">
        <v>548</v>
      </c>
      <c r="T550" s="1"/>
      <c r="U550" s="1"/>
      <c r="V550" s="1" t="s">
        <v>14204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25120</v>
      </c>
      <c r="F551" s="1" t="s">
        <v>25823</v>
      </c>
      <c r="G551" s="1" t="s">
        <v>26511</v>
      </c>
      <c r="H551" s="1" t="s">
        <v>27192</v>
      </c>
      <c r="I551" s="1" t="s">
        <v>10406</v>
      </c>
      <c r="J551" s="1"/>
      <c r="K551" s="1" t="s">
        <v>27577</v>
      </c>
      <c r="L551" s="1" t="s">
        <v>549</v>
      </c>
      <c r="M551" s="1" t="s">
        <v>12034</v>
      </c>
      <c r="N551" s="1" t="s">
        <v>13157</v>
      </c>
      <c r="O551" s="1" t="s">
        <v>549</v>
      </c>
      <c r="P551" s="1" t="s">
        <v>27598</v>
      </c>
      <c r="Q551" s="1" t="s">
        <v>27985</v>
      </c>
      <c r="R551" s="1" t="s">
        <v>14191</v>
      </c>
      <c r="S551" s="1" t="s">
        <v>549</v>
      </c>
      <c r="T551" s="1"/>
      <c r="U551" s="1"/>
      <c r="V551" s="1" t="s">
        <v>14204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14676</v>
      </c>
      <c r="F552" s="1" t="s">
        <v>15828</v>
      </c>
      <c r="G552" s="1" t="s">
        <v>16943</v>
      </c>
      <c r="H552" s="1" t="s">
        <v>18057</v>
      </c>
      <c r="I552" s="1" t="s">
        <v>10407</v>
      </c>
      <c r="J552" s="1"/>
      <c r="K552" s="1" t="s">
        <v>27577</v>
      </c>
      <c r="L552" s="1" t="s">
        <v>550</v>
      </c>
      <c r="M552" s="1" t="s">
        <v>12035</v>
      </c>
      <c r="N552" s="1" t="s">
        <v>13157</v>
      </c>
      <c r="O552" s="1" t="s">
        <v>550</v>
      </c>
      <c r="P552" s="1" t="s">
        <v>27598</v>
      </c>
      <c r="Q552" s="1" t="s">
        <v>27986</v>
      </c>
      <c r="R552" s="1" t="s">
        <v>14191</v>
      </c>
      <c r="S552" s="1" t="s">
        <v>550</v>
      </c>
      <c r="T552" s="1"/>
      <c r="U552" s="1"/>
      <c r="V552" s="1" t="s">
        <v>14204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25121</v>
      </c>
      <c r="F553" s="1" t="s">
        <v>25824</v>
      </c>
      <c r="G553" s="1" t="s">
        <v>26512</v>
      </c>
      <c r="H553" s="1" t="s">
        <v>27193</v>
      </c>
      <c r="I553" s="1" t="s">
        <v>10408</v>
      </c>
      <c r="J553" s="1"/>
      <c r="K553" s="1" t="s">
        <v>27577</v>
      </c>
      <c r="L553" s="1" t="s">
        <v>551</v>
      </c>
      <c r="M553" s="1" t="s">
        <v>12036</v>
      </c>
      <c r="N553" s="1" t="s">
        <v>13157</v>
      </c>
      <c r="O553" s="1" t="s">
        <v>551</v>
      </c>
      <c r="P553" s="1" t="s">
        <v>27598</v>
      </c>
      <c r="Q553" s="1" t="s">
        <v>27987</v>
      </c>
      <c r="R553" s="1" t="s">
        <v>14191</v>
      </c>
      <c r="S553" s="1" t="s">
        <v>551</v>
      </c>
      <c r="T553" s="1"/>
      <c r="U553" s="1"/>
      <c r="V553" s="1" t="s">
        <v>14204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20973</v>
      </c>
      <c r="F554" s="1" t="s">
        <v>21854</v>
      </c>
      <c r="G554" s="1" t="s">
        <v>22714</v>
      </c>
      <c r="H554" s="1" t="s">
        <v>23564</v>
      </c>
      <c r="I554" s="1" t="s">
        <v>10409</v>
      </c>
      <c r="J554" s="1"/>
      <c r="K554" s="1" t="s">
        <v>27577</v>
      </c>
      <c r="L554" s="1" t="s">
        <v>552</v>
      </c>
      <c r="M554" s="1" t="s">
        <v>12037</v>
      </c>
      <c r="N554" s="1" t="s">
        <v>13157</v>
      </c>
      <c r="O554" s="1" t="s">
        <v>552</v>
      </c>
      <c r="P554" s="1" t="s">
        <v>27598</v>
      </c>
      <c r="Q554" s="1" t="s">
        <v>27988</v>
      </c>
      <c r="R554" s="1" t="s">
        <v>14191</v>
      </c>
      <c r="S554" s="1" t="s">
        <v>552</v>
      </c>
      <c r="T554" s="1"/>
      <c r="U554" s="1"/>
      <c r="V554" s="1" t="s">
        <v>14204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20974</v>
      </c>
      <c r="F555" s="1" t="s">
        <v>20974</v>
      </c>
      <c r="G555" s="1" t="s">
        <v>22715</v>
      </c>
      <c r="H555" s="1" t="s">
        <v>23565</v>
      </c>
      <c r="I555" s="1" t="s">
        <v>10410</v>
      </c>
      <c r="J555" s="1"/>
      <c r="K555" s="1" t="s">
        <v>27577</v>
      </c>
      <c r="L555" s="1" t="s">
        <v>553</v>
      </c>
      <c r="M555" s="1" t="s">
        <v>12038</v>
      </c>
      <c r="N555" s="1" t="s">
        <v>13157</v>
      </c>
      <c r="O555" s="1" t="s">
        <v>553</v>
      </c>
      <c r="P555" s="1" t="s">
        <v>27598</v>
      </c>
      <c r="Q555" s="1" t="s">
        <v>27989</v>
      </c>
      <c r="R555" s="1" t="s">
        <v>14191</v>
      </c>
      <c r="S555" s="1" t="s">
        <v>553</v>
      </c>
      <c r="T555" s="1"/>
      <c r="U555" s="1"/>
      <c r="V555" s="1" t="s">
        <v>14204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20975</v>
      </c>
      <c r="F556" s="1" t="s">
        <v>21855</v>
      </c>
      <c r="G556" s="1" t="s">
        <v>22716</v>
      </c>
      <c r="H556" s="1" t="s">
        <v>23566</v>
      </c>
      <c r="I556" s="1" t="s">
        <v>10411</v>
      </c>
      <c r="J556" s="1"/>
      <c r="K556" s="1" t="s">
        <v>27577</v>
      </c>
      <c r="L556" s="1" t="s">
        <v>554</v>
      </c>
      <c r="M556" s="1" t="s">
        <v>12039</v>
      </c>
      <c r="N556" s="1" t="s">
        <v>13157</v>
      </c>
      <c r="O556" s="1" t="s">
        <v>554</v>
      </c>
      <c r="P556" s="1" t="s">
        <v>27598</v>
      </c>
      <c r="Q556" s="1" t="s">
        <v>27990</v>
      </c>
      <c r="R556" s="1" t="s">
        <v>14191</v>
      </c>
      <c r="S556" s="1" t="s">
        <v>554</v>
      </c>
      <c r="T556" s="1"/>
      <c r="U556" s="1"/>
      <c r="V556" s="1" t="s">
        <v>14204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25122</v>
      </c>
      <c r="F557" s="1" t="s">
        <v>25825</v>
      </c>
      <c r="G557" s="1" t="s">
        <v>26513</v>
      </c>
      <c r="H557" s="1" t="s">
        <v>27194</v>
      </c>
      <c r="I557" s="1" t="s">
        <v>10412</v>
      </c>
      <c r="J557" s="1"/>
      <c r="K557" s="1" t="s">
        <v>27577</v>
      </c>
      <c r="L557" s="1" t="s">
        <v>555</v>
      </c>
      <c r="M557" s="1" t="s">
        <v>12040</v>
      </c>
      <c r="N557" s="1" t="s">
        <v>13157</v>
      </c>
      <c r="O557" s="1" t="s">
        <v>555</v>
      </c>
      <c r="P557" s="1" t="s">
        <v>27598</v>
      </c>
      <c r="Q557" s="1" t="s">
        <v>27991</v>
      </c>
      <c r="R557" s="1" t="s">
        <v>14191</v>
      </c>
      <c r="S557" s="1" t="s">
        <v>555</v>
      </c>
      <c r="T557" s="1"/>
      <c r="U557" s="1"/>
      <c r="V557" s="1" t="s">
        <v>14204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25123</v>
      </c>
      <c r="F558" s="1" t="s">
        <v>25826</v>
      </c>
      <c r="G558" s="1" t="s">
        <v>26514</v>
      </c>
      <c r="H558" s="1" t="s">
        <v>27195</v>
      </c>
      <c r="I558" s="1" t="s">
        <v>10413</v>
      </c>
      <c r="J558" s="1"/>
      <c r="K558" s="1" t="s">
        <v>27577</v>
      </c>
      <c r="L558" s="1" t="s">
        <v>556</v>
      </c>
      <c r="M558" s="1" t="s">
        <v>12041</v>
      </c>
      <c r="N558" s="1" t="s">
        <v>13157</v>
      </c>
      <c r="O558" s="1" t="s">
        <v>556</v>
      </c>
      <c r="P558" s="1" t="s">
        <v>27598</v>
      </c>
      <c r="Q558" s="1" t="s">
        <v>27992</v>
      </c>
      <c r="R558" s="1" t="s">
        <v>14191</v>
      </c>
      <c r="S558" s="1" t="s">
        <v>556</v>
      </c>
      <c r="T558" s="1"/>
      <c r="U558" s="1"/>
      <c r="V558" s="1" t="s">
        <v>14204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25124</v>
      </c>
      <c r="F559" s="1" t="s">
        <v>25827</v>
      </c>
      <c r="G559" s="1" t="s">
        <v>26515</v>
      </c>
      <c r="H559" s="1" t="s">
        <v>27196</v>
      </c>
      <c r="I559" s="1" t="s">
        <v>10414</v>
      </c>
      <c r="J559" s="1"/>
      <c r="K559" s="1" t="s">
        <v>27577</v>
      </c>
      <c r="L559" s="1" t="s">
        <v>557</v>
      </c>
      <c r="M559" s="1" t="s">
        <v>12042</v>
      </c>
      <c r="N559" s="1" t="s">
        <v>13157</v>
      </c>
      <c r="O559" s="1" t="s">
        <v>557</v>
      </c>
      <c r="P559" s="1" t="s">
        <v>27598</v>
      </c>
      <c r="Q559" s="1" t="s">
        <v>27993</v>
      </c>
      <c r="R559" s="1" t="s">
        <v>14191</v>
      </c>
      <c r="S559" s="1" t="s">
        <v>557</v>
      </c>
      <c r="T559" s="1"/>
      <c r="U559" s="1"/>
      <c r="V559" s="1" t="s">
        <v>14204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5593</v>
      </c>
      <c r="G560" s="1" t="s">
        <v>7197</v>
      </c>
      <c r="H560" s="1" t="s">
        <v>8800</v>
      </c>
      <c r="I560" s="1" t="s">
        <v>10415</v>
      </c>
      <c r="J560" s="1"/>
      <c r="K560" s="1" t="s">
        <v>27577</v>
      </c>
      <c r="L560" s="1" t="s">
        <v>558</v>
      </c>
      <c r="M560" s="1" t="s">
        <v>12043</v>
      </c>
      <c r="N560" s="1" t="s">
        <v>13157</v>
      </c>
      <c r="O560" s="1" t="s">
        <v>558</v>
      </c>
      <c r="P560" s="1" t="s">
        <v>27598</v>
      </c>
      <c r="Q560" s="1" t="s">
        <v>27994</v>
      </c>
      <c r="R560" s="1" t="s">
        <v>14191</v>
      </c>
      <c r="S560" s="1" t="s">
        <v>558</v>
      </c>
      <c r="T560" s="1"/>
      <c r="U560" s="1"/>
      <c r="V560" s="1" t="s">
        <v>14204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14683</v>
      </c>
      <c r="F561" s="1" t="s">
        <v>15835</v>
      </c>
      <c r="G561" s="1" t="s">
        <v>16950</v>
      </c>
      <c r="H561" s="1" t="s">
        <v>18064</v>
      </c>
      <c r="I561" s="1" t="s">
        <v>10416</v>
      </c>
      <c r="J561" s="1"/>
      <c r="K561" s="1" t="s">
        <v>27577</v>
      </c>
      <c r="L561" s="1" t="s">
        <v>559</v>
      </c>
      <c r="M561" s="1" t="s">
        <v>12044</v>
      </c>
      <c r="N561" s="1" t="s">
        <v>13157</v>
      </c>
      <c r="O561" s="1" t="s">
        <v>559</v>
      </c>
      <c r="P561" s="1" t="s">
        <v>27598</v>
      </c>
      <c r="Q561" s="1" t="s">
        <v>27995</v>
      </c>
      <c r="R561" s="1" t="s">
        <v>14191</v>
      </c>
      <c r="S561" s="1" t="s">
        <v>559</v>
      </c>
      <c r="T561" s="1"/>
      <c r="U561" s="1"/>
      <c r="V561" s="1" t="s">
        <v>14204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25125</v>
      </c>
      <c r="F562" s="1" t="s">
        <v>25828</v>
      </c>
      <c r="G562" s="1" t="s">
        <v>26516</v>
      </c>
      <c r="H562" s="1" t="s">
        <v>27197</v>
      </c>
      <c r="I562" s="1" t="s">
        <v>10417</v>
      </c>
      <c r="J562" s="1"/>
      <c r="K562" s="1" t="s">
        <v>27577</v>
      </c>
      <c r="L562" s="1" t="s">
        <v>560</v>
      </c>
      <c r="M562" s="1" t="s">
        <v>12045</v>
      </c>
      <c r="N562" s="1" t="s">
        <v>13157</v>
      </c>
      <c r="O562" s="1" t="s">
        <v>560</v>
      </c>
      <c r="P562" s="1" t="s">
        <v>27598</v>
      </c>
      <c r="Q562" s="1" t="s">
        <v>27996</v>
      </c>
      <c r="R562" s="1" t="s">
        <v>14191</v>
      </c>
      <c r="S562" s="1" t="s">
        <v>560</v>
      </c>
      <c r="T562" s="1"/>
      <c r="U562" s="1"/>
      <c r="V562" s="1" t="s">
        <v>14204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25126</v>
      </c>
      <c r="F563" s="1" t="s">
        <v>25829</v>
      </c>
      <c r="G563" s="1" t="s">
        <v>26517</v>
      </c>
      <c r="H563" s="1" t="s">
        <v>27198</v>
      </c>
      <c r="I563" s="1" t="s">
        <v>10418</v>
      </c>
      <c r="J563" s="1"/>
      <c r="K563" s="1" t="s">
        <v>27577</v>
      </c>
      <c r="L563" s="1" t="s">
        <v>561</v>
      </c>
      <c r="M563" s="1" t="s">
        <v>12046</v>
      </c>
      <c r="N563" s="1" t="s">
        <v>13157</v>
      </c>
      <c r="O563" s="1" t="s">
        <v>561</v>
      </c>
      <c r="P563" s="1" t="s">
        <v>27598</v>
      </c>
      <c r="Q563" s="1" t="s">
        <v>27997</v>
      </c>
      <c r="R563" s="1" t="s">
        <v>14191</v>
      </c>
      <c r="S563" s="1" t="s">
        <v>561</v>
      </c>
      <c r="T563" s="1"/>
      <c r="U563" s="1"/>
      <c r="V563" s="1" t="s">
        <v>14204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25127</v>
      </c>
      <c r="F564" s="1" t="s">
        <v>25830</v>
      </c>
      <c r="G564" s="1" t="s">
        <v>26518</v>
      </c>
      <c r="H564" s="1" t="s">
        <v>27199</v>
      </c>
      <c r="I564" s="1" t="s">
        <v>10419</v>
      </c>
      <c r="J564" s="1"/>
      <c r="K564" s="1" t="s">
        <v>27577</v>
      </c>
      <c r="L564" s="1" t="s">
        <v>562</v>
      </c>
      <c r="M564" s="1" t="s">
        <v>12047</v>
      </c>
      <c r="N564" s="1" t="s">
        <v>13157</v>
      </c>
      <c r="O564" s="1" t="s">
        <v>562</v>
      </c>
      <c r="P564" s="1" t="s">
        <v>27598</v>
      </c>
      <c r="Q564" s="1" t="s">
        <v>27998</v>
      </c>
      <c r="R564" s="1" t="s">
        <v>14191</v>
      </c>
      <c r="S564" s="1" t="s">
        <v>562</v>
      </c>
      <c r="T564" s="1"/>
      <c r="U564" s="1"/>
      <c r="V564" s="1" t="s">
        <v>14204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20984</v>
      </c>
      <c r="F565" s="1" t="s">
        <v>21864</v>
      </c>
      <c r="G565" s="1" t="s">
        <v>22725</v>
      </c>
      <c r="H565" s="1" t="s">
        <v>23575</v>
      </c>
      <c r="I565" s="1" t="s">
        <v>10420</v>
      </c>
      <c r="J565" s="1"/>
      <c r="K565" s="1" t="s">
        <v>27577</v>
      </c>
      <c r="L565" s="1" t="s">
        <v>563</v>
      </c>
      <c r="M565" s="1" t="s">
        <v>12048</v>
      </c>
      <c r="N565" s="1" t="s">
        <v>13157</v>
      </c>
      <c r="O565" s="1" t="s">
        <v>563</v>
      </c>
      <c r="P565" s="1" t="s">
        <v>27598</v>
      </c>
      <c r="Q565" s="1" t="s">
        <v>27999</v>
      </c>
      <c r="R565" s="1" t="s">
        <v>14191</v>
      </c>
      <c r="S565" s="1" t="s">
        <v>563</v>
      </c>
      <c r="T565" s="1"/>
      <c r="U565" s="1"/>
      <c r="V565" s="1" t="s">
        <v>14204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7203</v>
      </c>
      <c r="H566" s="1" t="s">
        <v>8800</v>
      </c>
      <c r="I566" s="1" t="s">
        <v>10421</v>
      </c>
      <c r="J566" s="1"/>
      <c r="K566" s="1" t="s">
        <v>27577</v>
      </c>
      <c r="L566" s="1" t="s">
        <v>564</v>
      </c>
      <c r="M566" s="1" t="s">
        <v>12049</v>
      </c>
      <c r="N566" s="1" t="s">
        <v>13157</v>
      </c>
      <c r="O566" s="1" t="s">
        <v>564</v>
      </c>
      <c r="P566" s="1" t="s">
        <v>27598</v>
      </c>
      <c r="Q566" s="1" t="s">
        <v>27994</v>
      </c>
      <c r="R566" s="1" t="s">
        <v>14191</v>
      </c>
      <c r="S566" s="1" t="s">
        <v>564</v>
      </c>
      <c r="T566" s="1"/>
      <c r="U566" s="1"/>
      <c r="V566" s="1" t="s">
        <v>14204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25128</v>
      </c>
      <c r="F567" s="1" t="s">
        <v>25831</v>
      </c>
      <c r="G567" s="1" t="s">
        <v>26519</v>
      </c>
      <c r="H567" s="1" t="s">
        <v>27200</v>
      </c>
      <c r="I567" s="1" t="s">
        <v>10422</v>
      </c>
      <c r="J567" s="1"/>
      <c r="K567" s="1" t="s">
        <v>27577</v>
      </c>
      <c r="L567" s="1" t="s">
        <v>565</v>
      </c>
      <c r="M567" s="1" t="s">
        <v>12050</v>
      </c>
      <c r="N567" s="1" t="s">
        <v>13157</v>
      </c>
      <c r="O567" s="1" t="s">
        <v>565</v>
      </c>
      <c r="P567" s="1" t="s">
        <v>27598</v>
      </c>
      <c r="Q567" s="1" t="s">
        <v>28000</v>
      </c>
      <c r="R567" s="1" t="s">
        <v>14191</v>
      </c>
      <c r="S567" s="1" t="s">
        <v>565</v>
      </c>
      <c r="T567" s="1"/>
      <c r="U567" s="1"/>
      <c r="V567" s="1" t="s">
        <v>14204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25129</v>
      </c>
      <c r="F568" s="1" t="s">
        <v>25832</v>
      </c>
      <c r="G568" s="1" t="s">
        <v>26520</v>
      </c>
      <c r="H568" s="1" t="s">
        <v>27201</v>
      </c>
      <c r="I568" s="1" t="s">
        <v>10423</v>
      </c>
      <c r="J568" s="1"/>
      <c r="K568" s="1" t="s">
        <v>27577</v>
      </c>
      <c r="L568" s="1" t="s">
        <v>566</v>
      </c>
      <c r="M568" s="1" t="s">
        <v>12051</v>
      </c>
      <c r="N568" s="1" t="s">
        <v>13157</v>
      </c>
      <c r="O568" s="1" t="s">
        <v>566</v>
      </c>
      <c r="P568" s="1" t="s">
        <v>27598</v>
      </c>
      <c r="Q568" s="1" t="s">
        <v>28001</v>
      </c>
      <c r="R568" s="1" t="s">
        <v>14191</v>
      </c>
      <c r="S568" s="1" t="s">
        <v>566</v>
      </c>
      <c r="T568" s="1"/>
      <c r="U568" s="1"/>
      <c r="V568" s="1" t="s">
        <v>14204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25130</v>
      </c>
      <c r="F569" s="1" t="s">
        <v>25833</v>
      </c>
      <c r="G569" s="1" t="s">
        <v>26521</v>
      </c>
      <c r="H569" s="1" t="s">
        <v>27202</v>
      </c>
      <c r="I569" s="1" t="s">
        <v>10424</v>
      </c>
      <c r="J569" s="1"/>
      <c r="K569" s="1" t="s">
        <v>27577</v>
      </c>
      <c r="L569" s="1" t="s">
        <v>567</v>
      </c>
      <c r="M569" s="1" t="s">
        <v>12052</v>
      </c>
      <c r="N569" s="1" t="s">
        <v>13157</v>
      </c>
      <c r="O569" s="1" t="s">
        <v>567</v>
      </c>
      <c r="P569" s="1" t="s">
        <v>27598</v>
      </c>
      <c r="Q569" s="1" t="s">
        <v>28002</v>
      </c>
      <c r="R569" s="1" t="s">
        <v>14191</v>
      </c>
      <c r="S569" s="1" t="s">
        <v>567</v>
      </c>
      <c r="T569" s="1"/>
      <c r="U569" s="1"/>
      <c r="V569" s="1" t="s">
        <v>14204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14692</v>
      </c>
      <c r="F570" s="1" t="s">
        <v>15844</v>
      </c>
      <c r="G570" s="1" t="s">
        <v>16959</v>
      </c>
      <c r="H570" s="1" t="s">
        <v>18072</v>
      </c>
      <c r="I570" s="1" t="s">
        <v>10425</v>
      </c>
      <c r="J570" s="1"/>
      <c r="K570" s="1" t="s">
        <v>27577</v>
      </c>
      <c r="L570" s="1" t="s">
        <v>568</v>
      </c>
      <c r="M570" s="1" t="s">
        <v>12053</v>
      </c>
      <c r="N570" s="1" t="s">
        <v>13157</v>
      </c>
      <c r="O570" s="1" t="s">
        <v>568</v>
      </c>
      <c r="P570" s="1" t="s">
        <v>27598</v>
      </c>
      <c r="Q570" s="1" t="s">
        <v>28003</v>
      </c>
      <c r="R570" s="1" t="s">
        <v>14191</v>
      </c>
      <c r="S570" s="1" t="s">
        <v>568</v>
      </c>
      <c r="T570" s="1"/>
      <c r="U570" s="1"/>
      <c r="V570" s="1" t="s">
        <v>14204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25131</v>
      </c>
      <c r="F571" s="1" t="s">
        <v>25834</v>
      </c>
      <c r="G571" s="1" t="s">
        <v>26522</v>
      </c>
      <c r="H571" s="1" t="s">
        <v>27203</v>
      </c>
      <c r="I571" s="1" t="s">
        <v>10426</v>
      </c>
      <c r="J571" s="1"/>
      <c r="K571" s="1" t="s">
        <v>27577</v>
      </c>
      <c r="L571" s="1" t="s">
        <v>569</v>
      </c>
      <c r="M571" s="1" t="s">
        <v>12054</v>
      </c>
      <c r="N571" s="1" t="s">
        <v>13157</v>
      </c>
      <c r="O571" s="1" t="s">
        <v>569</v>
      </c>
      <c r="P571" s="1" t="s">
        <v>27598</v>
      </c>
      <c r="Q571" s="1" t="s">
        <v>28004</v>
      </c>
      <c r="R571" s="1" t="s">
        <v>14191</v>
      </c>
      <c r="S571" s="1" t="s">
        <v>569</v>
      </c>
      <c r="T571" s="1"/>
      <c r="U571" s="1"/>
      <c r="V571" s="1" t="s">
        <v>14204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7209</v>
      </c>
      <c r="H572" s="1" t="s">
        <v>8810</v>
      </c>
      <c r="I572" s="1" t="s">
        <v>10427</v>
      </c>
      <c r="J572" s="1"/>
      <c r="K572" s="1" t="s">
        <v>27577</v>
      </c>
      <c r="L572" s="1" t="s">
        <v>570</v>
      </c>
      <c r="M572" s="1" t="s">
        <v>12055</v>
      </c>
      <c r="N572" s="1" t="s">
        <v>13157</v>
      </c>
      <c r="O572" s="1" t="s">
        <v>570</v>
      </c>
      <c r="P572" s="1" t="s">
        <v>27598</v>
      </c>
      <c r="Q572" s="1" t="s">
        <v>28005</v>
      </c>
      <c r="R572" s="1" t="s">
        <v>14191</v>
      </c>
      <c r="S572" s="1" t="s">
        <v>570</v>
      </c>
      <c r="T572" s="1"/>
      <c r="U572" s="1"/>
      <c r="V572" s="1" t="s">
        <v>14204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5606</v>
      </c>
      <c r="G573" s="1" t="s">
        <v>7210</v>
      </c>
      <c r="H573" s="1" t="s">
        <v>8810</v>
      </c>
      <c r="I573" s="1" t="s">
        <v>10428</v>
      </c>
      <c r="J573" s="1"/>
      <c r="K573" s="1" t="s">
        <v>27577</v>
      </c>
      <c r="L573" s="1" t="s">
        <v>571</v>
      </c>
      <c r="M573" s="1" t="s">
        <v>12056</v>
      </c>
      <c r="N573" s="1" t="s">
        <v>13157</v>
      </c>
      <c r="O573" s="1" t="s">
        <v>571</v>
      </c>
      <c r="P573" s="1" t="s">
        <v>27598</v>
      </c>
      <c r="Q573" s="1" t="s">
        <v>28005</v>
      </c>
      <c r="R573" s="1" t="s">
        <v>14191</v>
      </c>
      <c r="S573" s="1" t="s">
        <v>571</v>
      </c>
      <c r="T573" s="1"/>
      <c r="U573" s="1"/>
      <c r="V573" s="1" t="s">
        <v>14204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5607</v>
      </c>
      <c r="G574" s="1" t="s">
        <v>7211</v>
      </c>
      <c r="H574" s="1" t="s">
        <v>8800</v>
      </c>
      <c r="I574" s="1" t="s">
        <v>10429</v>
      </c>
      <c r="J574" s="1"/>
      <c r="K574" s="1" t="s">
        <v>27577</v>
      </c>
      <c r="L574" s="1" t="s">
        <v>572</v>
      </c>
      <c r="M574" s="1" t="s">
        <v>12057</v>
      </c>
      <c r="N574" s="1" t="s">
        <v>13157</v>
      </c>
      <c r="O574" s="1" t="s">
        <v>572</v>
      </c>
      <c r="P574" s="1" t="s">
        <v>27598</v>
      </c>
      <c r="Q574" s="1" t="s">
        <v>27994</v>
      </c>
      <c r="R574" s="1" t="s">
        <v>14191</v>
      </c>
      <c r="S574" s="1" t="s">
        <v>572</v>
      </c>
      <c r="T574" s="1"/>
      <c r="U574" s="1"/>
      <c r="V574" s="1" t="s">
        <v>14204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14695</v>
      </c>
      <c r="F575" s="1" t="s">
        <v>15847</v>
      </c>
      <c r="G575" s="1" t="s">
        <v>16962</v>
      </c>
      <c r="H575" s="1" t="s">
        <v>18064</v>
      </c>
      <c r="I575" s="1" t="s">
        <v>10430</v>
      </c>
      <c r="J575" s="1"/>
      <c r="K575" s="1" t="s">
        <v>27577</v>
      </c>
      <c r="L575" s="1" t="s">
        <v>573</v>
      </c>
      <c r="M575" s="1" t="s">
        <v>12058</v>
      </c>
      <c r="N575" s="1" t="s">
        <v>13157</v>
      </c>
      <c r="O575" s="1" t="s">
        <v>573</v>
      </c>
      <c r="P575" s="1" t="s">
        <v>27598</v>
      </c>
      <c r="Q575" s="1" t="s">
        <v>27995</v>
      </c>
      <c r="R575" s="1" t="s">
        <v>14191</v>
      </c>
      <c r="S575" s="1" t="s">
        <v>573</v>
      </c>
      <c r="T575" s="1"/>
      <c r="U575" s="1"/>
      <c r="V575" s="1" t="s">
        <v>14204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20993</v>
      </c>
      <c r="F576" s="1" t="s">
        <v>21873</v>
      </c>
      <c r="G576" s="1" t="s">
        <v>22734</v>
      </c>
      <c r="H576" s="1" t="s">
        <v>23579</v>
      </c>
      <c r="I576" s="1" t="s">
        <v>10431</v>
      </c>
      <c r="J576" s="1"/>
      <c r="K576" s="1" t="s">
        <v>27577</v>
      </c>
      <c r="L576" s="1" t="s">
        <v>574</v>
      </c>
      <c r="M576" s="1" t="s">
        <v>12059</v>
      </c>
      <c r="N576" s="1" t="s">
        <v>13157</v>
      </c>
      <c r="O576" s="1" t="s">
        <v>574</v>
      </c>
      <c r="P576" s="1" t="s">
        <v>27598</v>
      </c>
      <c r="Q576" s="1" t="s">
        <v>28006</v>
      </c>
      <c r="R576" s="1" t="s">
        <v>14191</v>
      </c>
      <c r="S576" s="1" t="s">
        <v>574</v>
      </c>
      <c r="T576" s="1"/>
      <c r="U576" s="1"/>
      <c r="V576" s="1" t="s">
        <v>14204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20994</v>
      </c>
      <c r="F577" s="1" t="s">
        <v>21874</v>
      </c>
      <c r="G577" s="1" t="s">
        <v>22735</v>
      </c>
      <c r="H577" s="1" t="s">
        <v>23580</v>
      </c>
      <c r="I577" s="1" t="s">
        <v>10432</v>
      </c>
      <c r="J577" s="1"/>
      <c r="K577" s="1" t="s">
        <v>27577</v>
      </c>
      <c r="L577" s="1" t="s">
        <v>575</v>
      </c>
      <c r="M577" s="1" t="s">
        <v>12060</v>
      </c>
      <c r="N577" s="1" t="s">
        <v>13157</v>
      </c>
      <c r="O577" s="1" t="s">
        <v>575</v>
      </c>
      <c r="P577" s="1" t="s">
        <v>27599</v>
      </c>
      <c r="Q577" s="1" t="s">
        <v>27599</v>
      </c>
      <c r="R577" s="1" t="s">
        <v>14191</v>
      </c>
      <c r="S577" s="1" t="s">
        <v>575</v>
      </c>
      <c r="T577" s="1"/>
      <c r="U577" s="1" t="s">
        <v>28679</v>
      </c>
      <c r="V577" s="1" t="s">
        <v>14204</v>
      </c>
      <c r="W577" s="1" t="s">
        <v>575</v>
      </c>
      <c r="X577" s="1" t="s">
        <v>28701</v>
      </c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25132</v>
      </c>
      <c r="F578" s="1" t="s">
        <v>25835</v>
      </c>
      <c r="G578" s="1" t="s">
        <v>26523</v>
      </c>
      <c r="H578" s="1" t="s">
        <v>27204</v>
      </c>
      <c r="I578" s="1" t="s">
        <v>10433</v>
      </c>
      <c r="J578" s="1"/>
      <c r="K578" s="1" t="s">
        <v>27577</v>
      </c>
      <c r="L578" s="1" t="s">
        <v>576</v>
      </c>
      <c r="M578" s="1" t="s">
        <v>12061</v>
      </c>
      <c r="N578" s="1" t="s">
        <v>13157</v>
      </c>
      <c r="O578" s="1" t="s">
        <v>576</v>
      </c>
      <c r="P578" s="1" t="s">
        <v>27599</v>
      </c>
      <c r="Q578" s="1" t="s">
        <v>27599</v>
      </c>
      <c r="R578" s="1" t="s">
        <v>14191</v>
      </c>
      <c r="S578" s="1" t="s">
        <v>576</v>
      </c>
      <c r="T578" s="1"/>
      <c r="U578" s="1"/>
      <c r="V578" s="1" t="s">
        <v>14204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25133</v>
      </c>
      <c r="F579" s="1" t="s">
        <v>25836</v>
      </c>
      <c r="G579" s="1" t="s">
        <v>26524</v>
      </c>
      <c r="H579" s="1" t="s">
        <v>27205</v>
      </c>
      <c r="I579" s="1" t="s">
        <v>10434</v>
      </c>
      <c r="J579" s="1"/>
      <c r="K579" s="1" t="s">
        <v>27577</v>
      </c>
      <c r="L579" s="1" t="s">
        <v>577</v>
      </c>
      <c r="M579" s="1" t="s">
        <v>12062</v>
      </c>
      <c r="N579" s="1" t="s">
        <v>13157</v>
      </c>
      <c r="O579" s="1" t="s">
        <v>577</v>
      </c>
      <c r="P579" s="1" t="s">
        <v>27599</v>
      </c>
      <c r="Q579" s="1" t="s">
        <v>27599</v>
      </c>
      <c r="R579" s="1" t="s">
        <v>14191</v>
      </c>
      <c r="S579" s="1" t="s">
        <v>577</v>
      </c>
      <c r="T579" s="1"/>
      <c r="U579" s="1"/>
      <c r="V579" s="1" t="s">
        <v>14204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25134</v>
      </c>
      <c r="F580" s="1" t="s">
        <v>25837</v>
      </c>
      <c r="G580" s="1" t="s">
        <v>26525</v>
      </c>
      <c r="H580" s="1" t="s">
        <v>27206</v>
      </c>
      <c r="I580" s="1" t="s">
        <v>10435</v>
      </c>
      <c r="J580" s="1"/>
      <c r="K580" s="1" t="s">
        <v>27577</v>
      </c>
      <c r="L580" s="1" t="s">
        <v>578</v>
      </c>
      <c r="M580" s="1" t="s">
        <v>12063</v>
      </c>
      <c r="N580" s="1" t="s">
        <v>13157</v>
      </c>
      <c r="O580" s="1" t="s">
        <v>578</v>
      </c>
      <c r="P580" s="1" t="s">
        <v>27599</v>
      </c>
      <c r="Q580" s="1" t="s">
        <v>27599</v>
      </c>
      <c r="R580" s="1" t="s">
        <v>14191</v>
      </c>
      <c r="S580" s="1" t="s">
        <v>578</v>
      </c>
      <c r="T580" s="1"/>
      <c r="U580" s="1"/>
      <c r="V580" s="1" t="s">
        <v>14204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25135</v>
      </c>
      <c r="F581" s="1" t="s">
        <v>25838</v>
      </c>
      <c r="G581" s="1" t="s">
        <v>26526</v>
      </c>
      <c r="H581" s="1" t="s">
        <v>27207</v>
      </c>
      <c r="I581" s="1" t="s">
        <v>10436</v>
      </c>
      <c r="J581" s="1"/>
      <c r="K581" s="1" t="s">
        <v>27577</v>
      </c>
      <c r="L581" s="1" t="s">
        <v>579</v>
      </c>
      <c r="M581" s="1" t="s">
        <v>12064</v>
      </c>
      <c r="N581" s="1" t="s">
        <v>13157</v>
      </c>
      <c r="O581" s="1" t="s">
        <v>579</v>
      </c>
      <c r="P581" s="1" t="s">
        <v>27599</v>
      </c>
      <c r="Q581" s="1" t="s">
        <v>27599</v>
      </c>
      <c r="R581" s="1" t="s">
        <v>14191</v>
      </c>
      <c r="S581" s="1" t="s">
        <v>579</v>
      </c>
      <c r="T581" s="1"/>
      <c r="U581" s="1"/>
      <c r="V581" s="1" t="s">
        <v>14204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25136</v>
      </c>
      <c r="F582" s="1" t="s">
        <v>25839</v>
      </c>
      <c r="G582" s="1" t="s">
        <v>26527</v>
      </c>
      <c r="H582" s="1" t="s">
        <v>27208</v>
      </c>
      <c r="I582" s="1" t="s">
        <v>10437</v>
      </c>
      <c r="J582" s="1"/>
      <c r="K582" s="1" t="s">
        <v>27577</v>
      </c>
      <c r="L582" s="1" t="s">
        <v>580</v>
      </c>
      <c r="M582" s="1" t="s">
        <v>12065</v>
      </c>
      <c r="N582" s="1" t="s">
        <v>13157</v>
      </c>
      <c r="O582" s="1" t="s">
        <v>580</v>
      </c>
      <c r="P582" s="1" t="s">
        <v>27599</v>
      </c>
      <c r="Q582" s="1" t="s">
        <v>27599</v>
      </c>
      <c r="R582" s="1" t="s">
        <v>14191</v>
      </c>
      <c r="S582" s="1" t="s">
        <v>580</v>
      </c>
      <c r="T582" s="1"/>
      <c r="U582" s="1"/>
      <c r="V582" s="1" t="s">
        <v>14204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25137</v>
      </c>
      <c r="F583" s="1" t="s">
        <v>25840</v>
      </c>
      <c r="G583" s="1" t="s">
        <v>26528</v>
      </c>
      <c r="H583" s="1" t="s">
        <v>27209</v>
      </c>
      <c r="I583" s="1" t="s">
        <v>10438</v>
      </c>
      <c r="J583" s="1"/>
      <c r="K583" s="1" t="s">
        <v>27577</v>
      </c>
      <c r="L583" s="1" t="s">
        <v>581</v>
      </c>
      <c r="M583" s="1" t="s">
        <v>12066</v>
      </c>
      <c r="N583" s="1" t="s">
        <v>13157</v>
      </c>
      <c r="O583" s="1" t="s">
        <v>581</v>
      </c>
      <c r="P583" s="1" t="s">
        <v>27599</v>
      </c>
      <c r="Q583" s="1" t="s">
        <v>27599</v>
      </c>
      <c r="R583" s="1" t="s">
        <v>14191</v>
      </c>
      <c r="S583" s="1" t="s">
        <v>581</v>
      </c>
      <c r="T583" s="1"/>
      <c r="U583" s="1"/>
      <c r="V583" s="1" t="s">
        <v>14204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25138</v>
      </c>
      <c r="F584" s="1" t="s">
        <v>25841</v>
      </c>
      <c r="G584" s="1" t="s">
        <v>26529</v>
      </c>
      <c r="H584" s="1" t="s">
        <v>27208</v>
      </c>
      <c r="I584" s="1" t="s">
        <v>10439</v>
      </c>
      <c r="J584" s="1"/>
      <c r="K584" s="1" t="s">
        <v>27577</v>
      </c>
      <c r="L584" s="1" t="s">
        <v>582</v>
      </c>
      <c r="M584" s="1" t="s">
        <v>12067</v>
      </c>
      <c r="N584" s="1" t="s">
        <v>13157</v>
      </c>
      <c r="O584" s="1" t="s">
        <v>582</v>
      </c>
      <c r="P584" s="1" t="s">
        <v>27600</v>
      </c>
      <c r="Q584" s="1" t="s">
        <v>28007</v>
      </c>
      <c r="R584" s="1" t="s">
        <v>14191</v>
      </c>
      <c r="S584" s="1" t="s">
        <v>582</v>
      </c>
      <c r="T584" s="1" t="s">
        <v>28652</v>
      </c>
      <c r="U584" s="1"/>
      <c r="V584" s="1" t="s">
        <v>14204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25139</v>
      </c>
      <c r="F585" s="1" t="s">
        <v>25842</v>
      </c>
      <c r="G585" s="1" t="s">
        <v>26530</v>
      </c>
      <c r="H585" s="1" t="s">
        <v>27204</v>
      </c>
      <c r="I585" s="1" t="s">
        <v>10440</v>
      </c>
      <c r="J585" s="1"/>
      <c r="K585" s="1" t="s">
        <v>27577</v>
      </c>
      <c r="L585" s="1" t="s">
        <v>583</v>
      </c>
      <c r="M585" s="1" t="s">
        <v>12068</v>
      </c>
      <c r="N585" s="1" t="s">
        <v>13157</v>
      </c>
      <c r="O585" s="1" t="s">
        <v>583</v>
      </c>
      <c r="P585" s="1" t="s">
        <v>27600</v>
      </c>
      <c r="Q585" s="1" t="s">
        <v>28008</v>
      </c>
      <c r="R585" s="1" t="s">
        <v>14191</v>
      </c>
      <c r="S585" s="1" t="s">
        <v>583</v>
      </c>
      <c r="T585" s="1"/>
      <c r="U585" s="1"/>
      <c r="V585" s="1" t="s">
        <v>14204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25140</v>
      </c>
      <c r="F586" s="1" t="s">
        <v>25843</v>
      </c>
      <c r="G586" s="1" t="s">
        <v>26531</v>
      </c>
      <c r="H586" s="1" t="s">
        <v>27210</v>
      </c>
      <c r="I586" s="1" t="s">
        <v>10441</v>
      </c>
      <c r="J586" s="1"/>
      <c r="K586" s="1" t="s">
        <v>27577</v>
      </c>
      <c r="L586" s="1" t="s">
        <v>584</v>
      </c>
      <c r="M586" s="1" t="s">
        <v>12069</v>
      </c>
      <c r="N586" s="1" t="s">
        <v>13157</v>
      </c>
      <c r="O586" s="1" t="s">
        <v>584</v>
      </c>
      <c r="P586" s="1" t="s">
        <v>27600</v>
      </c>
      <c r="Q586" s="1" t="s">
        <v>28009</v>
      </c>
      <c r="R586" s="1" t="s">
        <v>14191</v>
      </c>
      <c r="S586" s="1" t="s">
        <v>584</v>
      </c>
      <c r="T586" s="1"/>
      <c r="U586" s="1"/>
      <c r="V586" s="1" t="s">
        <v>14204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14703</v>
      </c>
      <c r="F587" s="1" t="s">
        <v>15855</v>
      </c>
      <c r="G587" s="1" t="s">
        <v>16970</v>
      </c>
      <c r="H587" s="1" t="s">
        <v>18079</v>
      </c>
      <c r="I587" s="1" t="s">
        <v>10442</v>
      </c>
      <c r="J587" s="1"/>
      <c r="K587" s="1" t="s">
        <v>27577</v>
      </c>
      <c r="L587" s="1" t="s">
        <v>585</v>
      </c>
      <c r="M587" s="1" t="s">
        <v>12070</v>
      </c>
      <c r="N587" s="1" t="s">
        <v>13157</v>
      </c>
      <c r="O587" s="1" t="s">
        <v>585</v>
      </c>
      <c r="P587" s="1" t="s">
        <v>27600</v>
      </c>
      <c r="Q587" s="1" t="s">
        <v>28010</v>
      </c>
      <c r="R587" s="1" t="s">
        <v>14191</v>
      </c>
      <c r="S587" s="1" t="s">
        <v>585</v>
      </c>
      <c r="T587" s="1"/>
      <c r="U587" s="1"/>
      <c r="V587" s="1" t="s">
        <v>14204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25141</v>
      </c>
      <c r="F588" s="1" t="s">
        <v>25141</v>
      </c>
      <c r="G588" s="1" t="s">
        <v>26532</v>
      </c>
      <c r="H588" s="1" t="s">
        <v>27211</v>
      </c>
      <c r="I588" s="1" t="s">
        <v>10443</v>
      </c>
      <c r="J588" s="1"/>
      <c r="K588" s="1" t="s">
        <v>27577</v>
      </c>
      <c r="L588" s="1" t="s">
        <v>586</v>
      </c>
      <c r="M588" s="1" t="s">
        <v>12071</v>
      </c>
      <c r="N588" s="1" t="s">
        <v>13157</v>
      </c>
      <c r="O588" s="1" t="s">
        <v>586</v>
      </c>
      <c r="P588" s="1" t="s">
        <v>27600</v>
      </c>
      <c r="Q588" s="1" t="s">
        <v>28011</v>
      </c>
      <c r="R588" s="1" t="s">
        <v>14191</v>
      </c>
      <c r="S588" s="1" t="s">
        <v>586</v>
      </c>
      <c r="T588" s="1"/>
      <c r="U588" s="1"/>
      <c r="V588" s="1" t="s">
        <v>14204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25142</v>
      </c>
      <c r="F589" s="1" t="s">
        <v>25844</v>
      </c>
      <c r="G589" s="1" t="s">
        <v>26533</v>
      </c>
      <c r="H589" s="1" t="s">
        <v>27212</v>
      </c>
      <c r="I589" s="1" t="s">
        <v>10444</v>
      </c>
      <c r="J589" s="1"/>
      <c r="K589" s="1" t="s">
        <v>27577</v>
      </c>
      <c r="L589" s="1" t="s">
        <v>587</v>
      </c>
      <c r="M589" s="1" t="s">
        <v>12072</v>
      </c>
      <c r="N589" s="1" t="s">
        <v>13157</v>
      </c>
      <c r="O589" s="1" t="s">
        <v>587</v>
      </c>
      <c r="P589" s="1" t="s">
        <v>27600</v>
      </c>
      <c r="Q589" s="1" t="s">
        <v>28012</v>
      </c>
      <c r="R589" s="1" t="s">
        <v>14191</v>
      </c>
      <c r="S589" s="1" t="s">
        <v>587</v>
      </c>
      <c r="T589" s="1"/>
      <c r="U589" s="1"/>
      <c r="V589" s="1" t="s">
        <v>14204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25143</v>
      </c>
      <c r="F590" s="1" t="s">
        <v>25143</v>
      </c>
      <c r="G590" s="1" t="s">
        <v>26534</v>
      </c>
      <c r="H590" s="1" t="s">
        <v>27213</v>
      </c>
      <c r="I590" s="1" t="s">
        <v>10445</v>
      </c>
      <c r="J590" s="1"/>
      <c r="K590" s="1" t="s">
        <v>27577</v>
      </c>
      <c r="L590" s="1" t="s">
        <v>588</v>
      </c>
      <c r="M590" s="1" t="s">
        <v>12073</v>
      </c>
      <c r="N590" s="1" t="s">
        <v>13157</v>
      </c>
      <c r="O590" s="1" t="s">
        <v>588</v>
      </c>
      <c r="P590" s="1" t="s">
        <v>27600</v>
      </c>
      <c r="Q590" s="1" t="s">
        <v>28013</v>
      </c>
      <c r="R590" s="1" t="s">
        <v>14191</v>
      </c>
      <c r="S590" s="1" t="s">
        <v>588</v>
      </c>
      <c r="T590" s="1"/>
      <c r="U590" s="1"/>
      <c r="V590" s="1" t="s">
        <v>14204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21004</v>
      </c>
      <c r="F591" s="1" t="s">
        <v>21884</v>
      </c>
      <c r="G591" s="1" t="s">
        <v>22745</v>
      </c>
      <c r="H591" s="1" t="s">
        <v>23589</v>
      </c>
      <c r="I591" s="1" t="s">
        <v>10446</v>
      </c>
      <c r="J591" s="1"/>
      <c r="K591" s="1" t="s">
        <v>27577</v>
      </c>
      <c r="L591" s="1" t="s">
        <v>589</v>
      </c>
      <c r="M591" s="1" t="s">
        <v>12074</v>
      </c>
      <c r="N591" s="1" t="s">
        <v>13157</v>
      </c>
      <c r="O591" s="1" t="s">
        <v>589</v>
      </c>
      <c r="P591" s="1" t="s">
        <v>27600</v>
      </c>
      <c r="Q591" s="1" t="s">
        <v>28014</v>
      </c>
      <c r="R591" s="1" t="s">
        <v>14191</v>
      </c>
      <c r="S591" s="1" t="s">
        <v>589</v>
      </c>
      <c r="T591" s="1"/>
      <c r="U591" s="1"/>
      <c r="V591" s="1" t="s">
        <v>14204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14708</v>
      </c>
      <c r="F592" s="1" t="s">
        <v>15858</v>
      </c>
      <c r="G592" s="1" t="s">
        <v>16975</v>
      </c>
      <c r="H592" s="1" t="s">
        <v>18084</v>
      </c>
      <c r="I592" s="1" t="s">
        <v>10447</v>
      </c>
      <c r="J592" s="1"/>
      <c r="K592" s="1" t="s">
        <v>27577</v>
      </c>
      <c r="L592" s="1" t="s">
        <v>590</v>
      </c>
      <c r="M592" s="1" t="s">
        <v>12075</v>
      </c>
      <c r="N592" s="1" t="s">
        <v>13157</v>
      </c>
      <c r="O592" s="1" t="s">
        <v>590</v>
      </c>
      <c r="P592" s="1" t="s">
        <v>27600</v>
      </c>
      <c r="Q592" s="1" t="s">
        <v>28015</v>
      </c>
      <c r="R592" s="1" t="s">
        <v>14191</v>
      </c>
      <c r="S592" s="1" t="s">
        <v>590</v>
      </c>
      <c r="T592" s="1"/>
      <c r="U592" s="1"/>
      <c r="V592" s="1" t="s">
        <v>14204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25144</v>
      </c>
      <c r="F593" s="1" t="s">
        <v>25845</v>
      </c>
      <c r="G593" s="1" t="s">
        <v>26535</v>
      </c>
      <c r="H593" s="1" t="s">
        <v>27214</v>
      </c>
      <c r="I593" s="1" t="s">
        <v>10448</v>
      </c>
      <c r="J593" s="1"/>
      <c r="K593" s="1" t="s">
        <v>27577</v>
      </c>
      <c r="L593" s="1" t="s">
        <v>591</v>
      </c>
      <c r="M593" s="1" t="s">
        <v>12076</v>
      </c>
      <c r="N593" s="1" t="s">
        <v>13157</v>
      </c>
      <c r="O593" s="1" t="s">
        <v>591</v>
      </c>
      <c r="P593" s="1" t="s">
        <v>27600</v>
      </c>
      <c r="Q593" s="1" t="s">
        <v>28016</v>
      </c>
      <c r="R593" s="1" t="s">
        <v>14191</v>
      </c>
      <c r="S593" s="1" t="s">
        <v>591</v>
      </c>
      <c r="T593" s="1"/>
      <c r="U593" s="1"/>
      <c r="V593" s="1" t="s">
        <v>14204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25145</v>
      </c>
      <c r="F594" s="1" t="s">
        <v>25846</v>
      </c>
      <c r="G594" s="1" t="s">
        <v>26536</v>
      </c>
      <c r="H594" s="1" t="s">
        <v>27215</v>
      </c>
      <c r="I594" s="1" t="s">
        <v>10449</v>
      </c>
      <c r="J594" s="1"/>
      <c r="K594" s="1" t="s">
        <v>27577</v>
      </c>
      <c r="L594" s="1" t="s">
        <v>592</v>
      </c>
      <c r="M594" s="1" t="s">
        <v>12077</v>
      </c>
      <c r="N594" s="1" t="s">
        <v>13157</v>
      </c>
      <c r="O594" s="1" t="s">
        <v>592</v>
      </c>
      <c r="P594" s="1" t="s">
        <v>27600</v>
      </c>
      <c r="Q594" s="1" t="s">
        <v>28017</v>
      </c>
      <c r="R594" s="1" t="s">
        <v>14191</v>
      </c>
      <c r="S594" s="1" t="s">
        <v>592</v>
      </c>
      <c r="T594" s="1"/>
      <c r="U594" s="1"/>
      <c r="V594" s="1" t="s">
        <v>14204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25146</v>
      </c>
      <c r="F595" s="1" t="s">
        <v>25847</v>
      </c>
      <c r="G595" s="1" t="s">
        <v>26537</v>
      </c>
      <c r="H595" s="1" t="s">
        <v>27216</v>
      </c>
      <c r="I595" s="1" t="s">
        <v>10450</v>
      </c>
      <c r="J595" s="1"/>
      <c r="K595" s="1" t="s">
        <v>27577</v>
      </c>
      <c r="L595" s="1" t="s">
        <v>593</v>
      </c>
      <c r="M595" s="1" t="s">
        <v>12078</v>
      </c>
      <c r="N595" s="1" t="s">
        <v>13157</v>
      </c>
      <c r="O595" s="1" t="s">
        <v>593</v>
      </c>
      <c r="P595" s="1" t="s">
        <v>27600</v>
      </c>
      <c r="Q595" s="1" t="s">
        <v>28018</v>
      </c>
      <c r="R595" s="1" t="s">
        <v>14191</v>
      </c>
      <c r="S595" s="1" t="s">
        <v>593</v>
      </c>
      <c r="T595" s="1"/>
      <c r="U595" s="1"/>
      <c r="V595" s="1" t="s">
        <v>14204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25147</v>
      </c>
      <c r="F596" s="1" t="s">
        <v>25848</v>
      </c>
      <c r="G596" s="1" t="s">
        <v>26538</v>
      </c>
      <c r="H596" s="1" t="s">
        <v>27217</v>
      </c>
      <c r="I596" s="1" t="s">
        <v>10451</v>
      </c>
      <c r="J596" s="1"/>
      <c r="K596" s="1" t="s">
        <v>27577</v>
      </c>
      <c r="L596" s="1" t="s">
        <v>594</v>
      </c>
      <c r="M596" s="1" t="s">
        <v>12079</v>
      </c>
      <c r="N596" s="1" t="s">
        <v>13157</v>
      </c>
      <c r="O596" s="1" t="s">
        <v>594</v>
      </c>
      <c r="P596" s="1" t="s">
        <v>27600</v>
      </c>
      <c r="Q596" s="1" t="s">
        <v>28019</v>
      </c>
      <c r="R596" s="1" t="s">
        <v>14191</v>
      </c>
      <c r="S596" s="1" t="s">
        <v>594</v>
      </c>
      <c r="T596" s="1"/>
      <c r="U596" s="1"/>
      <c r="V596" s="1" t="s">
        <v>14204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21007</v>
      </c>
      <c r="F597" s="1" t="s">
        <v>21887</v>
      </c>
      <c r="G597" s="1" t="s">
        <v>22748</v>
      </c>
      <c r="H597" s="1" t="s">
        <v>23592</v>
      </c>
      <c r="I597" s="1" t="s">
        <v>10452</v>
      </c>
      <c r="J597" s="1"/>
      <c r="K597" s="1" t="s">
        <v>27577</v>
      </c>
      <c r="L597" s="1" t="s">
        <v>595</v>
      </c>
      <c r="M597" s="1" t="s">
        <v>12080</v>
      </c>
      <c r="N597" s="1" t="s">
        <v>13157</v>
      </c>
      <c r="O597" s="1" t="s">
        <v>595</v>
      </c>
      <c r="P597" s="1" t="s">
        <v>27600</v>
      </c>
      <c r="Q597" s="1" t="s">
        <v>28020</v>
      </c>
      <c r="R597" s="1" t="s">
        <v>14191</v>
      </c>
      <c r="S597" s="1" t="s">
        <v>595</v>
      </c>
      <c r="T597" s="1"/>
      <c r="U597" s="1"/>
      <c r="V597" s="1" t="s">
        <v>14204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14714</v>
      </c>
      <c r="F598" s="1" t="s">
        <v>15864</v>
      </c>
      <c r="G598" s="1" t="s">
        <v>16981</v>
      </c>
      <c r="H598" s="1" t="s">
        <v>18090</v>
      </c>
      <c r="I598" s="1" t="s">
        <v>10453</v>
      </c>
      <c r="J598" s="1"/>
      <c r="K598" s="1" t="s">
        <v>27577</v>
      </c>
      <c r="L598" s="1" t="s">
        <v>596</v>
      </c>
      <c r="M598" s="1" t="s">
        <v>12081</v>
      </c>
      <c r="N598" s="1" t="s">
        <v>13157</v>
      </c>
      <c r="O598" s="1" t="s">
        <v>596</v>
      </c>
      <c r="P598" s="1" t="s">
        <v>27601</v>
      </c>
      <c r="Q598" s="1" t="s">
        <v>27601</v>
      </c>
      <c r="R598" s="1" t="s">
        <v>14191</v>
      </c>
      <c r="S598" s="1" t="s">
        <v>596</v>
      </c>
      <c r="T598" s="1"/>
      <c r="U598" s="1" t="s">
        <v>28680</v>
      </c>
      <c r="V598" s="1" t="s">
        <v>14204</v>
      </c>
      <c r="W598" s="1" t="s">
        <v>596</v>
      </c>
      <c r="X598" s="1"/>
      <c r="Y598" t="s">
        <v>28718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5630</v>
      </c>
      <c r="G599" s="1" t="s">
        <v>7236</v>
      </c>
      <c r="H599" s="1" t="s">
        <v>8832</v>
      </c>
      <c r="I599" s="1" t="s">
        <v>10454</v>
      </c>
      <c r="J599" s="1"/>
      <c r="K599" s="1" t="s">
        <v>27577</v>
      </c>
      <c r="L599" s="1" t="s">
        <v>597</v>
      </c>
      <c r="M599" s="1" t="s">
        <v>12082</v>
      </c>
      <c r="N599" s="1" t="s">
        <v>13157</v>
      </c>
      <c r="O599" s="1" t="s">
        <v>597</v>
      </c>
      <c r="P599" s="1" t="s">
        <v>27601</v>
      </c>
      <c r="Q599" s="1" t="s">
        <v>27601</v>
      </c>
      <c r="R599" s="1" t="s">
        <v>14191</v>
      </c>
      <c r="S599" s="1" t="s">
        <v>597</v>
      </c>
      <c r="T599" s="1"/>
      <c r="U599" s="1"/>
      <c r="V599" s="1" t="s">
        <v>14204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25148</v>
      </c>
      <c r="F600" s="1" t="s">
        <v>25849</v>
      </c>
      <c r="G600" s="1" t="s">
        <v>26539</v>
      </c>
      <c r="H600" s="1" t="s">
        <v>27218</v>
      </c>
      <c r="I600" s="1" t="s">
        <v>10455</v>
      </c>
      <c r="J600" s="1"/>
      <c r="K600" s="1" t="s">
        <v>27577</v>
      </c>
      <c r="L600" s="1" t="s">
        <v>598</v>
      </c>
      <c r="M600" s="1" t="s">
        <v>12083</v>
      </c>
      <c r="N600" s="1" t="s">
        <v>13157</v>
      </c>
      <c r="O600" s="1" t="s">
        <v>598</v>
      </c>
      <c r="P600" s="1" t="s">
        <v>27601</v>
      </c>
      <c r="Q600" s="1" t="s">
        <v>27601</v>
      </c>
      <c r="R600" s="1" t="s">
        <v>14191</v>
      </c>
      <c r="S600" s="1" t="s">
        <v>598</v>
      </c>
      <c r="T600" s="1"/>
      <c r="U600" s="1"/>
      <c r="V600" s="1" t="s">
        <v>14204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25149</v>
      </c>
      <c r="F601" s="1" t="s">
        <v>25850</v>
      </c>
      <c r="G601" s="1" t="s">
        <v>26540</v>
      </c>
      <c r="H601" s="1" t="s">
        <v>27219</v>
      </c>
      <c r="I601" s="1" t="s">
        <v>10456</v>
      </c>
      <c r="J601" s="1"/>
      <c r="K601" s="1" t="s">
        <v>27577</v>
      </c>
      <c r="L601" s="1" t="s">
        <v>599</v>
      </c>
      <c r="M601" s="1" t="s">
        <v>12084</v>
      </c>
      <c r="N601" s="1" t="s">
        <v>13157</v>
      </c>
      <c r="O601" s="1" t="s">
        <v>599</v>
      </c>
      <c r="P601" s="1" t="s">
        <v>27601</v>
      </c>
      <c r="Q601" s="1" t="s">
        <v>27601</v>
      </c>
      <c r="R601" s="1" t="s">
        <v>14191</v>
      </c>
      <c r="S601" s="1" t="s">
        <v>599</v>
      </c>
      <c r="T601" s="1"/>
      <c r="U601" s="1"/>
      <c r="V601" s="1" t="s">
        <v>14204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25150</v>
      </c>
      <c r="F602" s="1" t="s">
        <v>25851</v>
      </c>
      <c r="G602" s="1" t="s">
        <v>26541</v>
      </c>
      <c r="H602" s="1" t="s">
        <v>27220</v>
      </c>
      <c r="I602" s="1" t="s">
        <v>10457</v>
      </c>
      <c r="J602" s="1"/>
      <c r="K602" s="1" t="s">
        <v>27577</v>
      </c>
      <c r="L602" s="1" t="s">
        <v>600</v>
      </c>
      <c r="M602" s="1" t="s">
        <v>12085</v>
      </c>
      <c r="N602" s="1" t="s">
        <v>13157</v>
      </c>
      <c r="O602" s="1" t="s">
        <v>600</v>
      </c>
      <c r="P602" s="1" t="s">
        <v>27601</v>
      </c>
      <c r="Q602" s="1" t="s">
        <v>27601</v>
      </c>
      <c r="R602" s="1" t="s">
        <v>14191</v>
      </c>
      <c r="S602" s="1" t="s">
        <v>600</v>
      </c>
      <c r="T602" s="1"/>
      <c r="U602" s="1"/>
      <c r="V602" s="1" t="s">
        <v>14204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14718</v>
      </c>
      <c r="F603" s="1" t="s">
        <v>15868</v>
      </c>
      <c r="G603" s="1" t="s">
        <v>16985</v>
      </c>
      <c r="H603" s="1" t="s">
        <v>18094</v>
      </c>
      <c r="I603" s="1" t="s">
        <v>10458</v>
      </c>
      <c r="J603" s="1"/>
      <c r="K603" s="1" t="s">
        <v>27577</v>
      </c>
      <c r="L603" s="1" t="s">
        <v>601</v>
      </c>
      <c r="M603" s="1" t="s">
        <v>12086</v>
      </c>
      <c r="N603" s="1" t="s">
        <v>13157</v>
      </c>
      <c r="O603" s="1" t="s">
        <v>601</v>
      </c>
      <c r="P603" s="1" t="s">
        <v>27601</v>
      </c>
      <c r="Q603" s="1" t="s">
        <v>27601</v>
      </c>
      <c r="R603" s="1" t="s">
        <v>14191</v>
      </c>
      <c r="S603" s="1" t="s">
        <v>601</v>
      </c>
      <c r="T603" s="1"/>
      <c r="U603" s="1"/>
      <c r="V603" s="1" t="s">
        <v>14204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25151</v>
      </c>
      <c r="F604" s="1" t="s">
        <v>25852</v>
      </c>
      <c r="G604" s="1" t="s">
        <v>26542</v>
      </c>
      <c r="H604" s="1" t="s">
        <v>27221</v>
      </c>
      <c r="I604" s="1" t="s">
        <v>10459</v>
      </c>
      <c r="J604" s="1"/>
      <c r="K604" s="1" t="s">
        <v>27577</v>
      </c>
      <c r="L604" s="1" t="s">
        <v>602</v>
      </c>
      <c r="M604" s="1" t="s">
        <v>12087</v>
      </c>
      <c r="N604" s="1" t="s">
        <v>13157</v>
      </c>
      <c r="O604" s="1" t="s">
        <v>602</v>
      </c>
      <c r="P604" s="1" t="s">
        <v>27601</v>
      </c>
      <c r="Q604" s="1" t="s">
        <v>27601</v>
      </c>
      <c r="R604" s="1" t="s">
        <v>14191</v>
      </c>
      <c r="S604" s="1" t="s">
        <v>602</v>
      </c>
      <c r="T604" s="1"/>
      <c r="U604" s="1"/>
      <c r="V604" s="1" t="s">
        <v>14204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25152</v>
      </c>
      <c r="F605" s="1" t="s">
        <v>25853</v>
      </c>
      <c r="G605" s="1" t="s">
        <v>26543</v>
      </c>
      <c r="H605" s="1" t="s">
        <v>27222</v>
      </c>
      <c r="I605" s="1" t="s">
        <v>10460</v>
      </c>
      <c r="J605" s="1"/>
      <c r="K605" s="1" t="s">
        <v>27577</v>
      </c>
      <c r="L605" s="1" t="s">
        <v>603</v>
      </c>
      <c r="M605" s="1" t="s">
        <v>12088</v>
      </c>
      <c r="N605" s="1" t="s">
        <v>13157</v>
      </c>
      <c r="O605" s="1" t="s">
        <v>603</v>
      </c>
      <c r="P605" s="1" t="s">
        <v>27601</v>
      </c>
      <c r="Q605" s="1" t="s">
        <v>27601</v>
      </c>
      <c r="R605" s="1" t="s">
        <v>14191</v>
      </c>
      <c r="S605" s="1" t="s">
        <v>603</v>
      </c>
      <c r="T605" s="1"/>
      <c r="U605" s="1"/>
      <c r="V605" s="1" t="s">
        <v>14204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25153</v>
      </c>
      <c r="F606" s="1" t="s">
        <v>25854</v>
      </c>
      <c r="G606" s="1" t="s">
        <v>26544</v>
      </c>
      <c r="H606" s="1" t="s">
        <v>27222</v>
      </c>
      <c r="I606" s="1" t="s">
        <v>10461</v>
      </c>
      <c r="J606" s="1"/>
      <c r="K606" s="1" t="s">
        <v>27577</v>
      </c>
      <c r="L606" s="1" t="s">
        <v>604</v>
      </c>
      <c r="M606" s="1" t="s">
        <v>12089</v>
      </c>
      <c r="N606" s="1" t="s">
        <v>13157</v>
      </c>
      <c r="O606" s="1" t="s">
        <v>604</v>
      </c>
      <c r="P606" s="1" t="s">
        <v>27601</v>
      </c>
      <c r="Q606" s="1" t="s">
        <v>27601</v>
      </c>
      <c r="R606" s="1" t="s">
        <v>14191</v>
      </c>
      <c r="S606" s="1" t="s">
        <v>604</v>
      </c>
      <c r="T606" s="1"/>
      <c r="U606" s="1"/>
      <c r="V606" s="1" t="s">
        <v>14204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25154</v>
      </c>
      <c r="F607" s="1" t="s">
        <v>25855</v>
      </c>
      <c r="G607" s="1" t="s">
        <v>26545</v>
      </c>
      <c r="H607" s="1" t="s">
        <v>27223</v>
      </c>
      <c r="I607" s="1" t="s">
        <v>10462</v>
      </c>
      <c r="J607" s="1"/>
      <c r="K607" s="1" t="s">
        <v>27577</v>
      </c>
      <c r="L607" s="1" t="s">
        <v>605</v>
      </c>
      <c r="M607" s="1" t="s">
        <v>12090</v>
      </c>
      <c r="N607" s="1" t="s">
        <v>13157</v>
      </c>
      <c r="O607" s="1" t="s">
        <v>605</v>
      </c>
      <c r="P607" s="1" t="s">
        <v>27601</v>
      </c>
      <c r="Q607" s="1" t="s">
        <v>27601</v>
      </c>
      <c r="R607" s="1" t="s">
        <v>14191</v>
      </c>
      <c r="S607" s="1" t="s">
        <v>605</v>
      </c>
      <c r="T607" s="1"/>
      <c r="U607" s="1"/>
      <c r="V607" s="1" t="s">
        <v>14204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25155</v>
      </c>
      <c r="F608" s="1" t="s">
        <v>25856</v>
      </c>
      <c r="G608" s="1" t="s">
        <v>26546</v>
      </c>
      <c r="H608" s="1" t="s">
        <v>27224</v>
      </c>
      <c r="I608" s="1" t="s">
        <v>10463</v>
      </c>
      <c r="J608" s="1"/>
      <c r="K608" s="1" t="s">
        <v>27577</v>
      </c>
      <c r="L608" s="1" t="s">
        <v>606</v>
      </c>
      <c r="M608" s="1" t="s">
        <v>12091</v>
      </c>
      <c r="N608" s="1" t="s">
        <v>13157</v>
      </c>
      <c r="O608" s="1" t="s">
        <v>606</v>
      </c>
      <c r="P608" s="1" t="s">
        <v>27601</v>
      </c>
      <c r="Q608" s="1" t="s">
        <v>27601</v>
      </c>
      <c r="R608" s="1" t="s">
        <v>14191</v>
      </c>
      <c r="S608" s="1" t="s">
        <v>606</v>
      </c>
      <c r="T608" s="1"/>
      <c r="U608" s="1"/>
      <c r="V608" s="1" t="s">
        <v>14204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5640</v>
      </c>
      <c r="G609" s="1" t="s">
        <v>7246</v>
      </c>
      <c r="H609" s="1" t="s">
        <v>8841</v>
      </c>
      <c r="I609" s="1" t="s">
        <v>10464</v>
      </c>
      <c r="J609" s="1"/>
      <c r="K609" s="1" t="s">
        <v>27577</v>
      </c>
      <c r="L609" s="1" t="s">
        <v>607</v>
      </c>
      <c r="M609" s="1" t="s">
        <v>12092</v>
      </c>
      <c r="N609" s="1" t="s">
        <v>13157</v>
      </c>
      <c r="O609" s="1" t="s">
        <v>607</v>
      </c>
      <c r="P609" s="1" t="s">
        <v>27601</v>
      </c>
      <c r="Q609" s="1" t="s">
        <v>27601</v>
      </c>
      <c r="R609" s="1" t="s">
        <v>14191</v>
      </c>
      <c r="S609" s="1" t="s">
        <v>607</v>
      </c>
      <c r="T609" s="1"/>
      <c r="U609" s="1"/>
      <c r="V609" s="1" t="s">
        <v>14204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25156</v>
      </c>
      <c r="F610" s="1" t="s">
        <v>25857</v>
      </c>
      <c r="G610" s="1" t="s">
        <v>26547</v>
      </c>
      <c r="H610" s="1" t="s">
        <v>27225</v>
      </c>
      <c r="I610" s="1" t="s">
        <v>10465</v>
      </c>
      <c r="J610" s="1"/>
      <c r="K610" s="1" t="s">
        <v>27577</v>
      </c>
      <c r="L610" s="1" t="s">
        <v>608</v>
      </c>
      <c r="M610" s="1" t="s">
        <v>12093</v>
      </c>
      <c r="N610" s="1" t="s">
        <v>13157</v>
      </c>
      <c r="O610" s="1" t="s">
        <v>608</v>
      </c>
      <c r="P610" s="1" t="s">
        <v>27601</v>
      </c>
      <c r="Q610" s="1" t="s">
        <v>27601</v>
      </c>
      <c r="R610" s="1" t="s">
        <v>14191</v>
      </c>
      <c r="S610" s="1" t="s">
        <v>608</v>
      </c>
      <c r="T610" s="1"/>
      <c r="U610" s="1"/>
      <c r="V610" s="1" t="s">
        <v>14204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21015</v>
      </c>
      <c r="F611" s="1" t="s">
        <v>21895</v>
      </c>
      <c r="G611" s="1" t="s">
        <v>22756</v>
      </c>
      <c r="H611" s="1" t="s">
        <v>23600</v>
      </c>
      <c r="I611" s="1" t="s">
        <v>10466</v>
      </c>
      <c r="J611" s="1"/>
      <c r="K611" s="1" t="s">
        <v>27577</v>
      </c>
      <c r="L611" s="1" t="s">
        <v>609</v>
      </c>
      <c r="M611" s="1" t="s">
        <v>12094</v>
      </c>
      <c r="N611" s="1" t="s">
        <v>13157</v>
      </c>
      <c r="O611" s="1" t="s">
        <v>609</v>
      </c>
      <c r="P611" s="1" t="s">
        <v>27602</v>
      </c>
      <c r="Q611" s="1" t="s">
        <v>28021</v>
      </c>
      <c r="R611" s="1" t="s">
        <v>14191</v>
      </c>
      <c r="S611" s="1" t="s">
        <v>609</v>
      </c>
      <c r="T611" s="1" t="s">
        <v>28653</v>
      </c>
      <c r="U611" s="1"/>
      <c r="V611" s="1" t="s">
        <v>14204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5643</v>
      </c>
      <c r="G612" s="1" t="s">
        <v>7249</v>
      </c>
      <c r="H612" s="1" t="s">
        <v>8844</v>
      </c>
      <c r="I612" s="1" t="s">
        <v>10244</v>
      </c>
      <c r="J612" s="1"/>
      <c r="K612" s="1" t="s">
        <v>27577</v>
      </c>
      <c r="L612" s="1" t="s">
        <v>610</v>
      </c>
      <c r="M612" s="1" t="s">
        <v>12095</v>
      </c>
      <c r="N612" s="1" t="s">
        <v>13157</v>
      </c>
      <c r="O612" s="1" t="s">
        <v>610</v>
      </c>
      <c r="P612" s="1" t="s">
        <v>27602</v>
      </c>
      <c r="Q612" s="1" t="s">
        <v>28022</v>
      </c>
      <c r="R612" s="1" t="s">
        <v>14191</v>
      </c>
      <c r="S612" s="1" t="s">
        <v>610</v>
      </c>
      <c r="T612" s="1"/>
      <c r="U612" s="1"/>
      <c r="V612" s="1" t="s">
        <v>14204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25157</v>
      </c>
      <c r="F613" s="1" t="s">
        <v>25858</v>
      </c>
      <c r="G613" s="1" t="s">
        <v>26548</v>
      </c>
      <c r="H613" s="1" t="s">
        <v>27226</v>
      </c>
      <c r="I613" s="1" t="s">
        <v>10467</v>
      </c>
      <c r="J613" s="1"/>
      <c r="K613" s="1" t="s">
        <v>27577</v>
      </c>
      <c r="L613" s="1" t="s">
        <v>611</v>
      </c>
      <c r="M613" s="1" t="s">
        <v>12096</v>
      </c>
      <c r="N613" s="1" t="s">
        <v>13157</v>
      </c>
      <c r="O613" s="1" t="s">
        <v>611</v>
      </c>
      <c r="P613" s="1" t="s">
        <v>27602</v>
      </c>
      <c r="Q613" s="1" t="s">
        <v>28023</v>
      </c>
      <c r="R613" s="1" t="s">
        <v>14191</v>
      </c>
      <c r="S613" s="1" t="s">
        <v>611</v>
      </c>
      <c r="T613" s="1"/>
      <c r="U613" s="1"/>
      <c r="V613" s="1" t="s">
        <v>14204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21017</v>
      </c>
      <c r="F614" s="1" t="s">
        <v>21897</v>
      </c>
      <c r="G614" s="1" t="s">
        <v>22758</v>
      </c>
      <c r="H614" s="1" t="s">
        <v>23602</v>
      </c>
      <c r="I614" s="1" t="s">
        <v>10468</v>
      </c>
      <c r="J614" s="1"/>
      <c r="K614" s="1" t="s">
        <v>27577</v>
      </c>
      <c r="L614" s="1" t="s">
        <v>612</v>
      </c>
      <c r="M614" s="1" t="s">
        <v>12097</v>
      </c>
      <c r="N614" s="1" t="s">
        <v>13157</v>
      </c>
      <c r="O614" s="1" t="s">
        <v>612</v>
      </c>
      <c r="P614" s="1" t="s">
        <v>27602</v>
      </c>
      <c r="Q614" s="1" t="s">
        <v>28024</v>
      </c>
      <c r="R614" s="1" t="s">
        <v>14191</v>
      </c>
      <c r="S614" s="1" t="s">
        <v>612</v>
      </c>
      <c r="T614" s="1"/>
      <c r="U614" s="1"/>
      <c r="V614" s="1" t="s">
        <v>14204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25158</v>
      </c>
      <c r="F615" s="1" t="s">
        <v>25859</v>
      </c>
      <c r="G615" s="1" t="s">
        <v>26549</v>
      </c>
      <c r="H615" s="1" t="s">
        <v>27227</v>
      </c>
      <c r="I615" s="1" t="s">
        <v>10469</v>
      </c>
      <c r="J615" s="1"/>
      <c r="K615" s="1" t="s">
        <v>27577</v>
      </c>
      <c r="L615" s="1" t="s">
        <v>613</v>
      </c>
      <c r="M615" s="1" t="s">
        <v>12098</v>
      </c>
      <c r="N615" s="1" t="s">
        <v>13157</v>
      </c>
      <c r="O615" s="1" t="s">
        <v>613</v>
      </c>
      <c r="P615" s="1" t="s">
        <v>27602</v>
      </c>
      <c r="Q615" s="1" t="s">
        <v>28025</v>
      </c>
      <c r="R615" s="1" t="s">
        <v>14191</v>
      </c>
      <c r="S615" s="1" t="s">
        <v>613</v>
      </c>
      <c r="T615" s="1"/>
      <c r="U615" s="1"/>
      <c r="V615" s="1" t="s">
        <v>14204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25159</v>
      </c>
      <c r="F616" s="1" t="s">
        <v>25860</v>
      </c>
      <c r="G616" s="1" t="s">
        <v>26550</v>
      </c>
      <c r="H616" s="1" t="s">
        <v>25159</v>
      </c>
      <c r="I616" s="1" t="s">
        <v>10470</v>
      </c>
      <c r="J616" s="1"/>
      <c r="K616" s="1" t="s">
        <v>27577</v>
      </c>
      <c r="L616" s="1" t="s">
        <v>614</v>
      </c>
      <c r="M616" s="1" t="s">
        <v>12099</v>
      </c>
      <c r="N616" s="1" t="s">
        <v>13157</v>
      </c>
      <c r="O616" s="1" t="s">
        <v>614</v>
      </c>
      <c r="P616" s="1" t="s">
        <v>27602</v>
      </c>
      <c r="Q616" s="1" t="s">
        <v>28026</v>
      </c>
      <c r="R616" s="1" t="s">
        <v>14191</v>
      </c>
      <c r="S616" s="1" t="s">
        <v>614</v>
      </c>
      <c r="T616" s="1"/>
      <c r="U616" s="1"/>
      <c r="V616" s="1" t="s">
        <v>14204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25160</v>
      </c>
      <c r="F617" s="1" t="s">
        <v>25861</v>
      </c>
      <c r="G617" s="1" t="s">
        <v>25160</v>
      </c>
      <c r="H617" s="1" t="s">
        <v>27228</v>
      </c>
      <c r="I617" s="1" t="s">
        <v>10471</v>
      </c>
      <c r="J617" s="1"/>
      <c r="K617" s="1" t="s">
        <v>27577</v>
      </c>
      <c r="L617" s="1" t="s">
        <v>615</v>
      </c>
      <c r="M617" s="1" t="s">
        <v>12100</v>
      </c>
      <c r="N617" s="1" t="s">
        <v>13157</v>
      </c>
      <c r="O617" s="1" t="s">
        <v>615</v>
      </c>
      <c r="P617" s="1" t="s">
        <v>27602</v>
      </c>
      <c r="Q617" s="1" t="s">
        <v>28027</v>
      </c>
      <c r="R617" s="1" t="s">
        <v>14191</v>
      </c>
      <c r="S617" s="1" t="s">
        <v>615</v>
      </c>
      <c r="T617" s="1"/>
      <c r="U617" s="1"/>
      <c r="V617" s="1" t="s">
        <v>14204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25161</v>
      </c>
      <c r="F618" s="1" t="s">
        <v>25862</v>
      </c>
      <c r="G618" s="1" t="s">
        <v>26551</v>
      </c>
      <c r="H618" s="1" t="s">
        <v>27229</v>
      </c>
      <c r="I618" s="1" t="s">
        <v>10472</v>
      </c>
      <c r="J618" s="1"/>
      <c r="K618" s="1" t="s">
        <v>27577</v>
      </c>
      <c r="L618" s="1" t="s">
        <v>616</v>
      </c>
      <c r="M618" s="1" t="s">
        <v>12101</v>
      </c>
      <c r="N618" s="1" t="s">
        <v>13157</v>
      </c>
      <c r="O618" s="1" t="s">
        <v>616</v>
      </c>
      <c r="P618" s="1" t="s">
        <v>27602</v>
      </c>
      <c r="Q618" s="1" t="s">
        <v>28028</v>
      </c>
      <c r="R618" s="1" t="s">
        <v>14191</v>
      </c>
      <c r="S618" s="1" t="s">
        <v>616</v>
      </c>
      <c r="T618" s="1"/>
      <c r="U618" s="1"/>
      <c r="V618" s="1" t="s">
        <v>14204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14731</v>
      </c>
      <c r="F619" s="1" t="s">
        <v>15881</v>
      </c>
      <c r="G619" s="1" t="s">
        <v>16997</v>
      </c>
      <c r="H619" s="1" t="s">
        <v>18105</v>
      </c>
      <c r="I619" s="1" t="s">
        <v>10473</v>
      </c>
      <c r="J619" s="1"/>
      <c r="K619" s="1" t="s">
        <v>27577</v>
      </c>
      <c r="L619" s="1" t="s">
        <v>617</v>
      </c>
      <c r="M619" s="1" t="s">
        <v>12102</v>
      </c>
      <c r="N619" s="1" t="s">
        <v>13157</v>
      </c>
      <c r="O619" s="1" t="s">
        <v>617</v>
      </c>
      <c r="P619" s="1" t="s">
        <v>27602</v>
      </c>
      <c r="Q619" s="1" t="s">
        <v>28029</v>
      </c>
      <c r="R619" s="1" t="s">
        <v>14191</v>
      </c>
      <c r="S619" s="1" t="s">
        <v>617</v>
      </c>
      <c r="T619" s="1"/>
      <c r="U619" s="1"/>
      <c r="V619" s="1" t="s">
        <v>14204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5651</v>
      </c>
      <c r="G620" s="1" t="s">
        <v>7256</v>
      </c>
      <c r="H620" s="1" t="s">
        <v>8852</v>
      </c>
      <c r="I620" s="1" t="s">
        <v>10474</v>
      </c>
      <c r="J620" s="1"/>
      <c r="K620" s="1" t="s">
        <v>27577</v>
      </c>
      <c r="L620" s="1" t="s">
        <v>618</v>
      </c>
      <c r="M620" s="1" t="s">
        <v>12103</v>
      </c>
      <c r="N620" s="1" t="s">
        <v>13157</v>
      </c>
      <c r="O620" s="1" t="s">
        <v>618</v>
      </c>
      <c r="P620" s="1" t="s">
        <v>27602</v>
      </c>
      <c r="Q620" s="1" t="s">
        <v>28030</v>
      </c>
      <c r="R620" s="1" t="s">
        <v>14191</v>
      </c>
      <c r="S620" s="1" t="s">
        <v>618</v>
      </c>
      <c r="T620" s="1"/>
      <c r="U620" s="1"/>
      <c r="V620" s="1" t="s">
        <v>14204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25162</v>
      </c>
      <c r="F621" s="1" t="s">
        <v>25863</v>
      </c>
      <c r="G621" s="1" t="s">
        <v>26552</v>
      </c>
      <c r="H621" s="1" t="s">
        <v>27230</v>
      </c>
      <c r="I621" s="1" t="s">
        <v>10475</v>
      </c>
      <c r="J621" s="1"/>
      <c r="K621" s="1" t="s">
        <v>27577</v>
      </c>
      <c r="L621" s="1" t="s">
        <v>619</v>
      </c>
      <c r="M621" s="1" t="s">
        <v>12104</v>
      </c>
      <c r="N621" s="1" t="s">
        <v>13157</v>
      </c>
      <c r="O621" s="1" t="s">
        <v>619</v>
      </c>
      <c r="P621" s="1" t="s">
        <v>27602</v>
      </c>
      <c r="Q621" s="1" t="s">
        <v>28031</v>
      </c>
      <c r="R621" s="1" t="s">
        <v>14191</v>
      </c>
      <c r="S621" s="1" t="s">
        <v>619</v>
      </c>
      <c r="T621" s="1"/>
      <c r="U621" s="1"/>
      <c r="V621" s="1" t="s">
        <v>14204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25163</v>
      </c>
      <c r="F622" s="1" t="s">
        <v>25163</v>
      </c>
      <c r="G622" s="1" t="s">
        <v>26553</v>
      </c>
      <c r="H622" s="1" t="s">
        <v>27231</v>
      </c>
      <c r="I622" s="1" t="s">
        <v>10476</v>
      </c>
      <c r="J622" s="1"/>
      <c r="K622" s="1" t="s">
        <v>27577</v>
      </c>
      <c r="L622" s="1" t="s">
        <v>620</v>
      </c>
      <c r="M622" s="1" t="s">
        <v>12105</v>
      </c>
      <c r="N622" s="1" t="s">
        <v>13157</v>
      </c>
      <c r="O622" s="1" t="s">
        <v>620</v>
      </c>
      <c r="P622" s="1" t="s">
        <v>27602</v>
      </c>
      <c r="Q622" s="1" t="s">
        <v>28032</v>
      </c>
      <c r="R622" s="1" t="s">
        <v>14191</v>
      </c>
      <c r="S622" s="1" t="s">
        <v>620</v>
      </c>
      <c r="T622" s="1"/>
      <c r="U622" s="1"/>
      <c r="V622" s="1" t="s">
        <v>14204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7259</v>
      </c>
      <c r="H623" s="1" t="s">
        <v>8855</v>
      </c>
      <c r="I623" s="1" t="s">
        <v>10477</v>
      </c>
      <c r="J623" s="1"/>
      <c r="K623" s="1" t="s">
        <v>27577</v>
      </c>
      <c r="L623" s="1" t="s">
        <v>621</v>
      </c>
      <c r="M623" s="1" t="s">
        <v>12106</v>
      </c>
      <c r="N623" s="1" t="s">
        <v>13157</v>
      </c>
      <c r="O623" s="1" t="s">
        <v>621</v>
      </c>
      <c r="P623" s="1" t="s">
        <v>27602</v>
      </c>
      <c r="Q623" s="1" t="s">
        <v>28033</v>
      </c>
      <c r="R623" s="1" t="s">
        <v>14191</v>
      </c>
      <c r="S623" s="1" t="s">
        <v>621</v>
      </c>
      <c r="T623" s="1"/>
      <c r="U623" s="1"/>
      <c r="V623" s="1" t="s">
        <v>14204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7260</v>
      </c>
      <c r="H624" s="1" t="s">
        <v>8856</v>
      </c>
      <c r="I624" s="1" t="s">
        <v>10478</v>
      </c>
      <c r="J624" s="1"/>
      <c r="K624" s="1" t="s">
        <v>27577</v>
      </c>
      <c r="L624" s="1" t="s">
        <v>622</v>
      </c>
      <c r="M624" s="1" t="s">
        <v>12107</v>
      </c>
      <c r="N624" s="1" t="s">
        <v>13157</v>
      </c>
      <c r="O624" s="1" t="s">
        <v>622</v>
      </c>
      <c r="P624" s="1" t="s">
        <v>27602</v>
      </c>
      <c r="Q624" s="1" t="s">
        <v>28034</v>
      </c>
      <c r="R624" s="1" t="s">
        <v>14191</v>
      </c>
      <c r="S624" s="1" t="s">
        <v>622</v>
      </c>
      <c r="T624" s="1"/>
      <c r="U624" s="1"/>
      <c r="V624" s="1" t="s">
        <v>14204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5655</v>
      </c>
      <c r="G625" s="1" t="s">
        <v>7261</v>
      </c>
      <c r="H625" s="1" t="s">
        <v>8856</v>
      </c>
      <c r="I625" s="1" t="s">
        <v>10479</v>
      </c>
      <c r="J625" s="1"/>
      <c r="K625" s="1" t="s">
        <v>27577</v>
      </c>
      <c r="L625" s="1" t="s">
        <v>623</v>
      </c>
      <c r="M625" s="1" t="s">
        <v>12108</v>
      </c>
      <c r="N625" s="1" t="s">
        <v>13157</v>
      </c>
      <c r="O625" s="1" t="s">
        <v>623</v>
      </c>
      <c r="P625" s="1" t="s">
        <v>27602</v>
      </c>
      <c r="Q625" s="1" t="s">
        <v>28034</v>
      </c>
      <c r="R625" s="1" t="s">
        <v>14191</v>
      </c>
      <c r="S625" s="1" t="s">
        <v>623</v>
      </c>
      <c r="T625" s="1"/>
      <c r="U625" s="1"/>
      <c r="V625" s="1" t="s">
        <v>14204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14734</v>
      </c>
      <c r="F626" s="1" t="s">
        <v>15884</v>
      </c>
      <c r="G626" s="1" t="s">
        <v>17000</v>
      </c>
      <c r="H626" s="1" t="s">
        <v>18108</v>
      </c>
      <c r="I626" s="1" t="s">
        <v>10480</v>
      </c>
      <c r="J626" s="1"/>
      <c r="K626" s="1" t="s">
        <v>27577</v>
      </c>
      <c r="L626" s="1" t="s">
        <v>624</v>
      </c>
      <c r="M626" s="1" t="s">
        <v>12109</v>
      </c>
      <c r="N626" s="1" t="s">
        <v>13157</v>
      </c>
      <c r="O626" s="1" t="s">
        <v>624</v>
      </c>
      <c r="P626" s="1" t="s">
        <v>27602</v>
      </c>
      <c r="Q626" s="1" t="s">
        <v>28035</v>
      </c>
      <c r="R626" s="1" t="s">
        <v>14191</v>
      </c>
      <c r="S626" s="1" t="s">
        <v>624</v>
      </c>
      <c r="T626" s="1"/>
      <c r="U626" s="1"/>
      <c r="V626" s="1" t="s">
        <v>14204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14735</v>
      </c>
      <c r="F627" s="1" t="s">
        <v>15885</v>
      </c>
      <c r="G627" s="1" t="s">
        <v>17001</v>
      </c>
      <c r="H627" s="1" t="s">
        <v>18109</v>
      </c>
      <c r="I627" s="1" t="s">
        <v>10481</v>
      </c>
      <c r="J627" s="1"/>
      <c r="K627" s="1" t="s">
        <v>27577</v>
      </c>
      <c r="L627" s="1" t="s">
        <v>625</v>
      </c>
      <c r="M627" s="1" t="s">
        <v>12110</v>
      </c>
      <c r="N627" s="1" t="s">
        <v>13157</v>
      </c>
      <c r="O627" s="1" t="s">
        <v>625</v>
      </c>
      <c r="P627" s="1" t="s">
        <v>27602</v>
      </c>
      <c r="Q627" s="1" t="s">
        <v>28036</v>
      </c>
      <c r="R627" s="1" t="s">
        <v>14191</v>
      </c>
      <c r="S627" s="1" t="s">
        <v>625</v>
      </c>
      <c r="T627" s="1"/>
      <c r="U627" s="1"/>
      <c r="V627" s="1" t="s">
        <v>14204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25164</v>
      </c>
      <c r="F628" s="1" t="s">
        <v>25864</v>
      </c>
      <c r="G628" s="1" t="s">
        <v>26554</v>
      </c>
      <c r="H628" s="1" t="s">
        <v>27232</v>
      </c>
      <c r="I628" s="1" t="s">
        <v>10482</v>
      </c>
      <c r="J628" s="1"/>
      <c r="K628" s="1" t="s">
        <v>27577</v>
      </c>
      <c r="L628" s="1" t="s">
        <v>626</v>
      </c>
      <c r="M628" s="1" t="s">
        <v>12111</v>
      </c>
      <c r="N628" s="1" t="s">
        <v>13157</v>
      </c>
      <c r="O628" s="1" t="s">
        <v>626</v>
      </c>
      <c r="P628" s="1" t="s">
        <v>27602</v>
      </c>
      <c r="Q628" s="1" t="s">
        <v>28037</v>
      </c>
      <c r="R628" s="1" t="s">
        <v>14191</v>
      </c>
      <c r="S628" s="1" t="s">
        <v>626</v>
      </c>
      <c r="T628" s="1"/>
      <c r="U628" s="1"/>
      <c r="V628" s="1" t="s">
        <v>14204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25165</v>
      </c>
      <c r="F629" s="1" t="s">
        <v>25865</v>
      </c>
      <c r="G629" s="1" t="s">
        <v>26555</v>
      </c>
      <c r="H629" s="1" t="s">
        <v>27233</v>
      </c>
      <c r="I629" s="1" t="s">
        <v>10483</v>
      </c>
      <c r="J629" s="1"/>
      <c r="K629" s="1" t="s">
        <v>27577</v>
      </c>
      <c r="L629" s="1" t="s">
        <v>627</v>
      </c>
      <c r="M629" s="1" t="s">
        <v>12112</v>
      </c>
      <c r="N629" s="1" t="s">
        <v>13157</v>
      </c>
      <c r="O629" s="1" t="s">
        <v>627</v>
      </c>
      <c r="P629" s="1" t="s">
        <v>27602</v>
      </c>
      <c r="Q629" s="1" t="s">
        <v>28038</v>
      </c>
      <c r="R629" s="1" t="s">
        <v>14191</v>
      </c>
      <c r="S629" s="1" t="s">
        <v>627</v>
      </c>
      <c r="T629" s="1"/>
      <c r="U629" s="1"/>
      <c r="V629" s="1" t="s">
        <v>14204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25166</v>
      </c>
      <c r="F630" s="1" t="s">
        <v>25866</v>
      </c>
      <c r="G630" s="1" t="s">
        <v>26556</v>
      </c>
      <c r="H630" s="1" t="s">
        <v>27234</v>
      </c>
      <c r="I630" s="1" t="s">
        <v>10484</v>
      </c>
      <c r="J630" s="1"/>
      <c r="K630" s="1" t="s">
        <v>27577</v>
      </c>
      <c r="L630" s="1" t="s">
        <v>628</v>
      </c>
      <c r="M630" s="1" t="s">
        <v>12113</v>
      </c>
      <c r="N630" s="1" t="s">
        <v>13157</v>
      </c>
      <c r="O630" s="1" t="s">
        <v>628</v>
      </c>
      <c r="P630" s="1" t="s">
        <v>27602</v>
      </c>
      <c r="Q630" s="1" t="s">
        <v>28039</v>
      </c>
      <c r="R630" s="1" t="s">
        <v>14191</v>
      </c>
      <c r="S630" s="1" t="s">
        <v>628</v>
      </c>
      <c r="T630" s="1"/>
      <c r="U630" s="1"/>
      <c r="V630" s="1" t="s">
        <v>14204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25167</v>
      </c>
      <c r="F631" s="1" t="s">
        <v>25867</v>
      </c>
      <c r="G631" s="1" t="s">
        <v>26557</v>
      </c>
      <c r="H631" s="1" t="s">
        <v>27235</v>
      </c>
      <c r="I631" s="1" t="s">
        <v>10485</v>
      </c>
      <c r="J631" s="1"/>
      <c r="K631" s="1" t="s">
        <v>27577</v>
      </c>
      <c r="L631" s="1" t="s">
        <v>629</v>
      </c>
      <c r="M631" s="1" t="s">
        <v>12114</v>
      </c>
      <c r="N631" s="1" t="s">
        <v>13157</v>
      </c>
      <c r="O631" s="1" t="s">
        <v>629</v>
      </c>
      <c r="P631" s="1" t="s">
        <v>27602</v>
      </c>
      <c r="Q631" s="1" t="s">
        <v>28040</v>
      </c>
      <c r="R631" s="1" t="s">
        <v>14191</v>
      </c>
      <c r="S631" s="1" t="s">
        <v>629</v>
      </c>
      <c r="T631" s="1"/>
      <c r="U631" s="1"/>
      <c r="V631" s="1" t="s">
        <v>14204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5662</v>
      </c>
      <c r="G632" s="1" t="s">
        <v>7268</v>
      </c>
      <c r="H632" s="1" t="s">
        <v>8863</v>
      </c>
      <c r="I632" s="1" t="s">
        <v>10486</v>
      </c>
      <c r="J632" s="1"/>
      <c r="K632" s="1" t="s">
        <v>27577</v>
      </c>
      <c r="L632" s="1" t="s">
        <v>630</v>
      </c>
      <c r="M632" s="1" t="s">
        <v>12115</v>
      </c>
      <c r="N632" s="1" t="s">
        <v>13157</v>
      </c>
      <c r="O632" s="1" t="s">
        <v>630</v>
      </c>
      <c r="P632" s="1" t="s">
        <v>27602</v>
      </c>
      <c r="Q632" s="1" t="s">
        <v>28041</v>
      </c>
      <c r="R632" s="1" t="s">
        <v>14191</v>
      </c>
      <c r="S632" s="1" t="s">
        <v>630</v>
      </c>
      <c r="T632" s="1"/>
      <c r="U632" s="1"/>
      <c r="V632" s="1" t="s">
        <v>14204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25168</v>
      </c>
      <c r="F633" s="1" t="s">
        <v>25868</v>
      </c>
      <c r="G633" s="1" t="s">
        <v>26558</v>
      </c>
      <c r="H633" s="1" t="s">
        <v>27236</v>
      </c>
      <c r="I633" s="1" t="s">
        <v>10487</v>
      </c>
      <c r="J633" s="1"/>
      <c r="K633" s="1" t="s">
        <v>27577</v>
      </c>
      <c r="L633" s="1" t="s">
        <v>631</v>
      </c>
      <c r="M633" s="1" t="s">
        <v>12116</v>
      </c>
      <c r="N633" s="1" t="s">
        <v>13157</v>
      </c>
      <c r="O633" s="1" t="s">
        <v>631</v>
      </c>
      <c r="P633" s="1" t="s">
        <v>27602</v>
      </c>
      <c r="Q633" s="1" t="s">
        <v>28042</v>
      </c>
      <c r="R633" s="1" t="s">
        <v>14191</v>
      </c>
      <c r="S633" s="1" t="s">
        <v>631</v>
      </c>
      <c r="T633" s="1"/>
      <c r="U633" s="1"/>
      <c r="V633" s="1" t="s">
        <v>14204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21031</v>
      </c>
      <c r="F634" s="1" t="s">
        <v>21911</v>
      </c>
      <c r="G634" s="1" t="s">
        <v>22772</v>
      </c>
      <c r="H634" s="1" t="s">
        <v>23614</v>
      </c>
      <c r="I634" s="1" t="s">
        <v>10488</v>
      </c>
      <c r="J634" s="1"/>
      <c r="K634" s="1" t="s">
        <v>27577</v>
      </c>
      <c r="L634" s="1" t="s">
        <v>632</v>
      </c>
      <c r="M634" s="1" t="s">
        <v>12117</v>
      </c>
      <c r="N634" s="1" t="s">
        <v>13157</v>
      </c>
      <c r="O634" s="1" t="s">
        <v>632</v>
      </c>
      <c r="P634" s="1" t="s">
        <v>27602</v>
      </c>
      <c r="Q634" s="1" t="s">
        <v>28043</v>
      </c>
      <c r="R634" s="1" t="s">
        <v>14191</v>
      </c>
      <c r="S634" s="1" t="s">
        <v>632</v>
      </c>
      <c r="T634" s="1"/>
      <c r="U634" s="1"/>
      <c r="V634" s="1" t="s">
        <v>14204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5665</v>
      </c>
      <c r="G635" s="1" t="s">
        <v>7271</v>
      </c>
      <c r="H635" s="1" t="s">
        <v>8866</v>
      </c>
      <c r="I635" s="1" t="s">
        <v>10489</v>
      </c>
      <c r="J635" s="1"/>
      <c r="K635" s="1" t="s">
        <v>27577</v>
      </c>
      <c r="L635" s="1" t="s">
        <v>633</v>
      </c>
      <c r="M635" s="1" t="s">
        <v>12118</v>
      </c>
      <c r="N635" s="1" t="s">
        <v>13157</v>
      </c>
      <c r="O635" s="1" t="s">
        <v>633</v>
      </c>
      <c r="P635" s="1" t="s">
        <v>27602</v>
      </c>
      <c r="Q635" s="1" t="s">
        <v>28044</v>
      </c>
      <c r="R635" s="1" t="s">
        <v>14191</v>
      </c>
      <c r="S635" s="1" t="s">
        <v>633</v>
      </c>
      <c r="T635" s="1"/>
      <c r="U635" s="1"/>
      <c r="V635" s="1" t="s">
        <v>14204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25169</v>
      </c>
      <c r="F636" s="1" t="s">
        <v>25869</v>
      </c>
      <c r="G636" s="1" t="s">
        <v>26559</v>
      </c>
      <c r="H636" s="1" t="s">
        <v>27237</v>
      </c>
      <c r="I636" s="1" t="s">
        <v>10490</v>
      </c>
      <c r="J636" s="1"/>
      <c r="K636" s="1" t="s">
        <v>27577</v>
      </c>
      <c r="L636" s="1" t="s">
        <v>634</v>
      </c>
      <c r="M636" s="1" t="s">
        <v>12119</v>
      </c>
      <c r="N636" s="1" t="s">
        <v>13157</v>
      </c>
      <c r="O636" s="1" t="s">
        <v>634</v>
      </c>
      <c r="P636" s="1" t="s">
        <v>27602</v>
      </c>
      <c r="Q636" s="1" t="s">
        <v>28045</v>
      </c>
      <c r="R636" s="1" t="s">
        <v>14191</v>
      </c>
      <c r="S636" s="1" t="s">
        <v>634</v>
      </c>
      <c r="T636" s="1"/>
      <c r="U636" s="1"/>
      <c r="V636" s="1" t="s">
        <v>14204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5667</v>
      </c>
      <c r="G637" s="1" t="s">
        <v>7273</v>
      </c>
      <c r="H637" s="1" t="s">
        <v>8868</v>
      </c>
      <c r="I637" s="1" t="s">
        <v>10491</v>
      </c>
      <c r="J637" s="1"/>
      <c r="K637" s="1" t="s">
        <v>27577</v>
      </c>
      <c r="L637" s="1" t="s">
        <v>635</v>
      </c>
      <c r="M637" s="1" t="s">
        <v>12120</v>
      </c>
      <c r="N637" s="1" t="s">
        <v>13157</v>
      </c>
      <c r="O637" s="1" t="s">
        <v>635</v>
      </c>
      <c r="P637" s="1" t="s">
        <v>27602</v>
      </c>
      <c r="Q637" s="1" t="s">
        <v>28046</v>
      </c>
      <c r="R637" s="1" t="s">
        <v>14191</v>
      </c>
      <c r="S637" s="1" t="s">
        <v>635</v>
      </c>
      <c r="T637" s="1"/>
      <c r="U637" s="1"/>
      <c r="V637" s="1" t="s">
        <v>14204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5668</v>
      </c>
      <c r="G638" s="1" t="s">
        <v>7274</v>
      </c>
      <c r="H638" s="1" t="s">
        <v>8868</v>
      </c>
      <c r="I638" s="1" t="s">
        <v>10492</v>
      </c>
      <c r="J638" s="1"/>
      <c r="K638" s="1" t="s">
        <v>27577</v>
      </c>
      <c r="L638" s="1" t="s">
        <v>636</v>
      </c>
      <c r="M638" s="1" t="s">
        <v>12121</v>
      </c>
      <c r="N638" s="1" t="s">
        <v>13157</v>
      </c>
      <c r="O638" s="1" t="s">
        <v>636</v>
      </c>
      <c r="P638" s="1" t="s">
        <v>27602</v>
      </c>
      <c r="Q638" s="1" t="s">
        <v>28046</v>
      </c>
      <c r="R638" s="1" t="s">
        <v>14191</v>
      </c>
      <c r="S638" s="1" t="s">
        <v>636</v>
      </c>
      <c r="T638" s="1"/>
      <c r="U638" s="1"/>
      <c r="V638" s="1" t="s">
        <v>14204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21034</v>
      </c>
      <c r="F639" s="1" t="s">
        <v>21914</v>
      </c>
      <c r="G639" s="1" t="s">
        <v>22775</v>
      </c>
      <c r="H639" s="1" t="s">
        <v>23617</v>
      </c>
      <c r="I639" s="1" t="s">
        <v>10493</v>
      </c>
      <c r="J639" s="1"/>
      <c r="K639" s="1" t="s">
        <v>27577</v>
      </c>
      <c r="L639" s="1" t="s">
        <v>637</v>
      </c>
      <c r="M639" s="1" t="s">
        <v>12122</v>
      </c>
      <c r="N639" s="1" t="s">
        <v>13157</v>
      </c>
      <c r="O639" s="1" t="s">
        <v>637</v>
      </c>
      <c r="P639" s="1" t="s">
        <v>27602</v>
      </c>
      <c r="Q639" s="1" t="s">
        <v>28047</v>
      </c>
      <c r="R639" s="1" t="s">
        <v>14191</v>
      </c>
      <c r="S639" s="1" t="s">
        <v>637</v>
      </c>
      <c r="T639" s="1"/>
      <c r="U639" s="1"/>
      <c r="V639" s="1" t="s">
        <v>14204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25170</v>
      </c>
      <c r="F640" s="1" t="s">
        <v>25870</v>
      </c>
      <c r="G640" s="1" t="s">
        <v>26560</v>
      </c>
      <c r="H640" s="1" t="s">
        <v>27238</v>
      </c>
      <c r="I640" s="1" t="s">
        <v>10494</v>
      </c>
      <c r="J640" s="1"/>
      <c r="K640" s="1" t="s">
        <v>27577</v>
      </c>
      <c r="L640" s="1" t="s">
        <v>638</v>
      </c>
      <c r="M640" s="1" t="s">
        <v>12123</v>
      </c>
      <c r="N640" s="1" t="s">
        <v>13157</v>
      </c>
      <c r="O640" s="1" t="s">
        <v>638</v>
      </c>
      <c r="P640" s="1" t="s">
        <v>27602</v>
      </c>
      <c r="Q640" s="1" t="s">
        <v>28048</v>
      </c>
      <c r="R640" s="1" t="s">
        <v>14191</v>
      </c>
      <c r="S640" s="1" t="s">
        <v>638</v>
      </c>
      <c r="T640" s="1"/>
      <c r="U640" s="1"/>
      <c r="V640" s="1" t="s">
        <v>14204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25171</v>
      </c>
      <c r="F641" s="1" t="s">
        <v>25871</v>
      </c>
      <c r="G641" s="1" t="s">
        <v>26561</v>
      </c>
      <c r="H641" s="1" t="s">
        <v>27239</v>
      </c>
      <c r="I641" s="1" t="s">
        <v>10495</v>
      </c>
      <c r="J641" s="1"/>
      <c r="K641" s="1" t="s">
        <v>27577</v>
      </c>
      <c r="L641" s="1" t="s">
        <v>639</v>
      </c>
      <c r="M641" s="1" t="s">
        <v>12124</v>
      </c>
      <c r="N641" s="1" t="s">
        <v>13157</v>
      </c>
      <c r="O641" s="1" t="s">
        <v>639</v>
      </c>
      <c r="P641" s="1" t="s">
        <v>27602</v>
      </c>
      <c r="Q641" s="1" t="s">
        <v>28049</v>
      </c>
      <c r="R641" s="1" t="s">
        <v>14191</v>
      </c>
      <c r="S641" s="1" t="s">
        <v>639</v>
      </c>
      <c r="T641" s="1"/>
      <c r="U641" s="1"/>
      <c r="V641" s="1" t="s">
        <v>14204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25172</v>
      </c>
      <c r="F642" s="1" t="s">
        <v>25872</v>
      </c>
      <c r="G642" s="1" t="s">
        <v>26562</v>
      </c>
      <c r="H642" s="1" t="s">
        <v>27240</v>
      </c>
      <c r="I642" s="1" t="s">
        <v>10496</v>
      </c>
      <c r="J642" s="1"/>
      <c r="K642" s="1" t="s">
        <v>27577</v>
      </c>
      <c r="L642" s="1" t="s">
        <v>640</v>
      </c>
      <c r="M642" s="1" t="s">
        <v>12125</v>
      </c>
      <c r="N642" s="1" t="s">
        <v>13157</v>
      </c>
      <c r="O642" s="1" t="s">
        <v>640</v>
      </c>
      <c r="P642" s="1" t="s">
        <v>27602</v>
      </c>
      <c r="Q642" s="1" t="s">
        <v>28050</v>
      </c>
      <c r="R642" s="1" t="s">
        <v>14191</v>
      </c>
      <c r="S642" s="1" t="s">
        <v>640</v>
      </c>
      <c r="T642" s="1"/>
      <c r="U642" s="1"/>
      <c r="V642" s="1" t="s">
        <v>14204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5673</v>
      </c>
      <c r="G643" s="1" t="s">
        <v>7279</v>
      </c>
      <c r="H643" s="1" t="s">
        <v>8873</v>
      </c>
      <c r="I643" s="1" t="s">
        <v>10497</v>
      </c>
      <c r="J643" s="1"/>
      <c r="K643" s="1" t="s">
        <v>27577</v>
      </c>
      <c r="L643" s="1" t="s">
        <v>641</v>
      </c>
      <c r="M643" s="1" t="s">
        <v>12126</v>
      </c>
      <c r="N643" s="1" t="s">
        <v>13157</v>
      </c>
      <c r="O643" s="1" t="s">
        <v>641</v>
      </c>
      <c r="P643" s="1" t="s">
        <v>27602</v>
      </c>
      <c r="Q643" s="1" t="s">
        <v>28051</v>
      </c>
      <c r="R643" s="1" t="s">
        <v>14191</v>
      </c>
      <c r="S643" s="1" t="s">
        <v>641</v>
      </c>
      <c r="T643" s="1"/>
      <c r="U643" s="1"/>
      <c r="V643" s="1" t="s">
        <v>14204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5674</v>
      </c>
      <c r="G644" s="1" t="s">
        <v>7280</v>
      </c>
      <c r="H644" s="1" t="s">
        <v>8874</v>
      </c>
      <c r="I644" s="1" t="s">
        <v>10498</v>
      </c>
      <c r="J644" s="1"/>
      <c r="K644" s="1" t="s">
        <v>27577</v>
      </c>
      <c r="L644" s="1" t="s">
        <v>642</v>
      </c>
      <c r="M644" s="1" t="s">
        <v>12127</v>
      </c>
      <c r="N644" s="1" t="s">
        <v>13157</v>
      </c>
      <c r="O644" s="1" t="s">
        <v>642</v>
      </c>
      <c r="P644" s="1" t="s">
        <v>27602</v>
      </c>
      <c r="Q644" s="1" t="s">
        <v>28052</v>
      </c>
      <c r="R644" s="1" t="s">
        <v>14191</v>
      </c>
      <c r="S644" s="1" t="s">
        <v>642</v>
      </c>
      <c r="T644" s="1"/>
      <c r="U644" s="1"/>
      <c r="V644" s="1" t="s">
        <v>14204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21038</v>
      </c>
      <c r="F645" s="1" t="s">
        <v>21918</v>
      </c>
      <c r="G645" s="1" t="s">
        <v>22779</v>
      </c>
      <c r="H645" s="1" t="s">
        <v>23621</v>
      </c>
      <c r="I645" s="1" t="s">
        <v>10499</v>
      </c>
      <c r="J645" s="1"/>
      <c r="K645" s="1" t="s">
        <v>27577</v>
      </c>
      <c r="L645" s="1" t="s">
        <v>643</v>
      </c>
      <c r="M645" s="1" t="s">
        <v>12128</v>
      </c>
      <c r="N645" s="1" t="s">
        <v>13157</v>
      </c>
      <c r="O645" s="1" t="s">
        <v>643</v>
      </c>
      <c r="P645" s="1" t="s">
        <v>27602</v>
      </c>
      <c r="Q645" s="1" t="s">
        <v>28053</v>
      </c>
      <c r="R645" s="1" t="s">
        <v>14191</v>
      </c>
      <c r="S645" s="1" t="s">
        <v>643</v>
      </c>
      <c r="T645" s="1"/>
      <c r="U645" s="1"/>
      <c r="V645" s="1" t="s">
        <v>14204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25173</v>
      </c>
      <c r="F646" s="1" t="s">
        <v>25873</v>
      </c>
      <c r="G646" s="1" t="s">
        <v>26563</v>
      </c>
      <c r="H646" s="1" t="s">
        <v>27241</v>
      </c>
      <c r="I646" s="1" t="s">
        <v>10500</v>
      </c>
      <c r="J646" s="1"/>
      <c r="K646" s="1" t="s">
        <v>27577</v>
      </c>
      <c r="L646" s="1" t="s">
        <v>644</v>
      </c>
      <c r="M646" s="1" t="s">
        <v>12129</v>
      </c>
      <c r="N646" s="1" t="s">
        <v>13157</v>
      </c>
      <c r="O646" s="1" t="s">
        <v>644</v>
      </c>
      <c r="P646" s="1" t="s">
        <v>27602</v>
      </c>
      <c r="Q646" s="1" t="s">
        <v>28054</v>
      </c>
      <c r="R646" s="1" t="s">
        <v>14191</v>
      </c>
      <c r="S646" s="1" t="s">
        <v>644</v>
      </c>
      <c r="T646" s="1"/>
      <c r="U646" s="1"/>
      <c r="V646" s="1" t="s">
        <v>14204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21040</v>
      </c>
      <c r="F647" s="1" t="s">
        <v>21920</v>
      </c>
      <c r="G647" s="1" t="s">
        <v>22781</v>
      </c>
      <c r="H647" s="1" t="s">
        <v>23623</v>
      </c>
      <c r="I647" s="1" t="s">
        <v>10501</v>
      </c>
      <c r="J647" s="1"/>
      <c r="K647" s="1" t="s">
        <v>27577</v>
      </c>
      <c r="L647" s="1" t="s">
        <v>645</v>
      </c>
      <c r="M647" s="1" t="s">
        <v>12130</v>
      </c>
      <c r="N647" s="1" t="s">
        <v>13157</v>
      </c>
      <c r="O647" s="1" t="s">
        <v>645</v>
      </c>
      <c r="P647" s="1" t="s">
        <v>27602</v>
      </c>
      <c r="Q647" s="1" t="s">
        <v>28055</v>
      </c>
      <c r="R647" s="1" t="s">
        <v>14191</v>
      </c>
      <c r="S647" s="1" t="s">
        <v>645</v>
      </c>
      <c r="T647" s="1"/>
      <c r="U647" s="1"/>
      <c r="V647" s="1" t="s">
        <v>14204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25174</v>
      </c>
      <c r="F648" s="1" t="s">
        <v>25874</v>
      </c>
      <c r="G648" s="1" t="s">
        <v>26564</v>
      </c>
      <c r="H648" s="1" t="s">
        <v>27242</v>
      </c>
      <c r="I648" s="1" t="s">
        <v>10502</v>
      </c>
      <c r="J648" s="1"/>
      <c r="K648" s="1" t="s">
        <v>27577</v>
      </c>
      <c r="L648" s="1" t="s">
        <v>646</v>
      </c>
      <c r="M648" s="1" t="s">
        <v>12131</v>
      </c>
      <c r="N648" s="1" t="s">
        <v>13157</v>
      </c>
      <c r="O648" s="1" t="s">
        <v>646</v>
      </c>
      <c r="P648" s="1" t="s">
        <v>27602</v>
      </c>
      <c r="Q648" s="1" t="s">
        <v>28056</v>
      </c>
      <c r="R648" s="1" t="s">
        <v>14191</v>
      </c>
      <c r="S648" s="1" t="s">
        <v>646</v>
      </c>
      <c r="T648" s="1"/>
      <c r="U648" s="1"/>
      <c r="V648" s="1" t="s">
        <v>14204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25175</v>
      </c>
      <c r="F649" s="1" t="s">
        <v>25875</v>
      </c>
      <c r="G649" s="1" t="s">
        <v>26565</v>
      </c>
      <c r="H649" s="1" t="s">
        <v>27243</v>
      </c>
      <c r="I649" s="1" t="s">
        <v>10503</v>
      </c>
      <c r="J649" s="1"/>
      <c r="K649" s="1" t="s">
        <v>27577</v>
      </c>
      <c r="L649" s="1" t="s">
        <v>647</v>
      </c>
      <c r="M649" s="1" t="s">
        <v>12132</v>
      </c>
      <c r="N649" s="1" t="s">
        <v>13157</v>
      </c>
      <c r="O649" s="1" t="s">
        <v>647</v>
      </c>
      <c r="P649" s="1" t="s">
        <v>27602</v>
      </c>
      <c r="Q649" s="1" t="s">
        <v>28057</v>
      </c>
      <c r="R649" s="1" t="s">
        <v>14191</v>
      </c>
      <c r="S649" s="1" t="s">
        <v>647</v>
      </c>
      <c r="T649" s="1"/>
      <c r="U649" s="1"/>
      <c r="V649" s="1" t="s">
        <v>14204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25176</v>
      </c>
      <c r="F650" s="1" t="s">
        <v>25876</v>
      </c>
      <c r="G650" s="1" t="s">
        <v>26566</v>
      </c>
      <c r="H650" s="1" t="s">
        <v>27244</v>
      </c>
      <c r="I650" s="1" t="s">
        <v>10504</v>
      </c>
      <c r="J650" s="1"/>
      <c r="K650" s="1" t="s">
        <v>27577</v>
      </c>
      <c r="L650" s="1" t="s">
        <v>648</v>
      </c>
      <c r="M650" s="1" t="s">
        <v>12133</v>
      </c>
      <c r="N650" s="1" t="s">
        <v>13157</v>
      </c>
      <c r="O650" s="1" t="s">
        <v>648</v>
      </c>
      <c r="P650" s="1" t="s">
        <v>27602</v>
      </c>
      <c r="Q650" s="1" t="s">
        <v>28058</v>
      </c>
      <c r="R650" s="1" t="s">
        <v>14191</v>
      </c>
      <c r="S650" s="1" t="s">
        <v>648</v>
      </c>
      <c r="T650" s="1"/>
      <c r="U650" s="1"/>
      <c r="V650" s="1" t="s">
        <v>14204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25177</v>
      </c>
      <c r="F651" s="1" t="s">
        <v>25877</v>
      </c>
      <c r="G651" s="1" t="s">
        <v>26567</v>
      </c>
      <c r="H651" s="1" t="s">
        <v>27240</v>
      </c>
      <c r="I651" s="1" t="s">
        <v>10505</v>
      </c>
      <c r="J651" s="1"/>
      <c r="K651" s="1" t="s">
        <v>27577</v>
      </c>
      <c r="L651" s="1" t="s">
        <v>649</v>
      </c>
      <c r="M651" s="1" t="s">
        <v>12134</v>
      </c>
      <c r="N651" s="1" t="s">
        <v>13157</v>
      </c>
      <c r="O651" s="1" t="s">
        <v>649</v>
      </c>
      <c r="P651" s="1" t="s">
        <v>27602</v>
      </c>
      <c r="Q651" s="1" t="s">
        <v>28050</v>
      </c>
      <c r="R651" s="1" t="s">
        <v>14191</v>
      </c>
      <c r="S651" s="1" t="s">
        <v>649</v>
      </c>
      <c r="T651" s="1"/>
      <c r="U651" s="1"/>
      <c r="V651" s="1" t="s">
        <v>14204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4037</v>
      </c>
      <c r="G652" s="1" t="s">
        <v>7288</v>
      </c>
      <c r="H652" s="1" t="s">
        <v>8881</v>
      </c>
      <c r="I652" s="1" t="s">
        <v>10506</v>
      </c>
      <c r="J652" s="1"/>
      <c r="K652" s="1" t="s">
        <v>27577</v>
      </c>
      <c r="L652" s="1" t="s">
        <v>650</v>
      </c>
      <c r="M652" s="1" t="s">
        <v>12135</v>
      </c>
      <c r="N652" s="1" t="s">
        <v>13157</v>
      </c>
      <c r="O652" s="1" t="s">
        <v>650</v>
      </c>
      <c r="P652" s="1" t="s">
        <v>27602</v>
      </c>
      <c r="Q652" s="1" t="s">
        <v>28059</v>
      </c>
      <c r="R652" s="1" t="s">
        <v>14191</v>
      </c>
      <c r="S652" s="1" t="s">
        <v>650</v>
      </c>
      <c r="T652" s="1"/>
      <c r="U652" s="1"/>
      <c r="V652" s="1" t="s">
        <v>14204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25178</v>
      </c>
      <c r="F653" s="1" t="s">
        <v>25878</v>
      </c>
      <c r="G653" s="1" t="s">
        <v>26568</v>
      </c>
      <c r="H653" s="1" t="s">
        <v>27245</v>
      </c>
      <c r="I653" s="1" t="s">
        <v>10507</v>
      </c>
      <c r="J653" s="1"/>
      <c r="K653" s="1" t="s">
        <v>27577</v>
      </c>
      <c r="L653" s="1" t="s">
        <v>651</v>
      </c>
      <c r="M653" s="1" t="s">
        <v>12136</v>
      </c>
      <c r="N653" s="1" t="s">
        <v>13157</v>
      </c>
      <c r="O653" s="1" t="s">
        <v>651</v>
      </c>
      <c r="P653" s="1" t="s">
        <v>27602</v>
      </c>
      <c r="Q653" s="1" t="s">
        <v>28060</v>
      </c>
      <c r="R653" s="1" t="s">
        <v>14191</v>
      </c>
      <c r="S653" s="1" t="s">
        <v>651</v>
      </c>
      <c r="T653" s="1"/>
      <c r="U653" s="1"/>
      <c r="V653" s="1" t="s">
        <v>14204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21046</v>
      </c>
      <c r="F654" s="1" t="s">
        <v>21925</v>
      </c>
      <c r="G654" s="1" t="s">
        <v>22787</v>
      </c>
      <c r="H654" s="1" t="s">
        <v>23629</v>
      </c>
      <c r="I654" s="1" t="s">
        <v>10508</v>
      </c>
      <c r="J654" s="1"/>
      <c r="K654" s="1" t="s">
        <v>27577</v>
      </c>
      <c r="L654" s="1" t="s">
        <v>652</v>
      </c>
      <c r="M654" s="1" t="s">
        <v>12137</v>
      </c>
      <c r="N654" s="1" t="s">
        <v>13157</v>
      </c>
      <c r="O654" s="1" t="s">
        <v>652</v>
      </c>
      <c r="P654" s="1" t="s">
        <v>27602</v>
      </c>
      <c r="Q654" s="1" t="s">
        <v>28061</v>
      </c>
      <c r="R654" s="1" t="s">
        <v>14191</v>
      </c>
      <c r="S654" s="1" t="s">
        <v>652</v>
      </c>
      <c r="T654" s="1"/>
      <c r="U654" s="1"/>
      <c r="V654" s="1" t="s">
        <v>14204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25179</v>
      </c>
      <c r="F655" s="1" t="s">
        <v>25879</v>
      </c>
      <c r="G655" s="1" t="s">
        <v>26569</v>
      </c>
      <c r="H655" s="1" t="s">
        <v>27246</v>
      </c>
      <c r="I655" s="1" t="s">
        <v>10509</v>
      </c>
      <c r="J655" s="1"/>
      <c r="K655" s="1" t="s">
        <v>27577</v>
      </c>
      <c r="L655" s="1" t="s">
        <v>653</v>
      </c>
      <c r="M655" s="1" t="s">
        <v>12138</v>
      </c>
      <c r="N655" s="1" t="s">
        <v>13157</v>
      </c>
      <c r="O655" s="1" t="s">
        <v>653</v>
      </c>
      <c r="P655" s="1" t="s">
        <v>27602</v>
      </c>
      <c r="Q655" s="1" t="s">
        <v>28062</v>
      </c>
      <c r="R655" s="1" t="s">
        <v>14191</v>
      </c>
      <c r="S655" s="1" t="s">
        <v>653</v>
      </c>
      <c r="T655" s="1"/>
      <c r="U655" s="1"/>
      <c r="V655" s="1" t="s">
        <v>14204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5685</v>
      </c>
      <c r="G656" s="1" t="s">
        <v>7292</v>
      </c>
      <c r="H656" s="1" t="s">
        <v>8874</v>
      </c>
      <c r="I656" s="1" t="s">
        <v>10510</v>
      </c>
      <c r="J656" s="1"/>
      <c r="K656" s="1" t="s">
        <v>27577</v>
      </c>
      <c r="L656" s="1" t="s">
        <v>654</v>
      </c>
      <c r="M656" s="1" t="s">
        <v>12139</v>
      </c>
      <c r="N656" s="1" t="s">
        <v>13157</v>
      </c>
      <c r="O656" s="1" t="s">
        <v>654</v>
      </c>
      <c r="P656" s="1" t="s">
        <v>27602</v>
      </c>
      <c r="Q656" s="1" t="s">
        <v>28052</v>
      </c>
      <c r="R656" s="1" t="s">
        <v>14191</v>
      </c>
      <c r="S656" s="1" t="s">
        <v>654</v>
      </c>
      <c r="T656" s="1"/>
      <c r="U656" s="1"/>
      <c r="V656" s="1" t="s">
        <v>14204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14762</v>
      </c>
      <c r="F657" s="1" t="s">
        <v>15912</v>
      </c>
      <c r="G657" s="1" t="s">
        <v>17028</v>
      </c>
      <c r="H657" s="1" t="s">
        <v>18133</v>
      </c>
      <c r="I657" s="1" t="s">
        <v>10511</v>
      </c>
      <c r="J657" s="1"/>
      <c r="K657" s="1" t="s">
        <v>27577</v>
      </c>
      <c r="L657" s="1" t="s">
        <v>655</v>
      </c>
      <c r="M657" s="1" t="s">
        <v>12140</v>
      </c>
      <c r="N657" s="1" t="s">
        <v>13157</v>
      </c>
      <c r="O657" s="1" t="s">
        <v>655</v>
      </c>
      <c r="P657" s="1" t="s">
        <v>27602</v>
      </c>
      <c r="Q657" s="1" t="s">
        <v>28063</v>
      </c>
      <c r="R657" s="1" t="s">
        <v>14191</v>
      </c>
      <c r="S657" s="1" t="s">
        <v>655</v>
      </c>
      <c r="T657" s="1"/>
      <c r="U657" s="1"/>
      <c r="V657" s="1" t="s">
        <v>14204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7294</v>
      </c>
      <c r="H658" s="1" t="s">
        <v>8886</v>
      </c>
      <c r="I658" s="1" t="s">
        <v>10512</v>
      </c>
      <c r="J658" s="1"/>
      <c r="K658" s="1" t="s">
        <v>27577</v>
      </c>
      <c r="L658" s="1" t="s">
        <v>656</v>
      </c>
      <c r="M658" s="1" t="s">
        <v>12141</v>
      </c>
      <c r="N658" s="1" t="s">
        <v>13157</v>
      </c>
      <c r="O658" s="1" t="s">
        <v>656</v>
      </c>
      <c r="P658" s="1" t="s">
        <v>27602</v>
      </c>
      <c r="Q658" s="1" t="s">
        <v>28064</v>
      </c>
      <c r="R658" s="1" t="s">
        <v>14191</v>
      </c>
      <c r="S658" s="1" t="s">
        <v>656</v>
      </c>
      <c r="T658" s="1"/>
      <c r="U658" s="1"/>
      <c r="V658" s="1" t="s">
        <v>14204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25180</v>
      </c>
      <c r="F659" s="1" t="s">
        <v>25880</v>
      </c>
      <c r="G659" s="1" t="s">
        <v>26570</v>
      </c>
      <c r="H659" s="1" t="s">
        <v>27230</v>
      </c>
      <c r="I659" s="1" t="s">
        <v>10513</v>
      </c>
      <c r="J659" s="1"/>
      <c r="K659" s="1" t="s">
        <v>27577</v>
      </c>
      <c r="L659" s="1" t="s">
        <v>657</v>
      </c>
      <c r="M659" s="1" t="s">
        <v>12142</v>
      </c>
      <c r="N659" s="1" t="s">
        <v>13157</v>
      </c>
      <c r="O659" s="1" t="s">
        <v>657</v>
      </c>
      <c r="P659" s="1" t="s">
        <v>27602</v>
      </c>
      <c r="Q659" s="1" t="s">
        <v>28031</v>
      </c>
      <c r="R659" s="1" t="s">
        <v>14191</v>
      </c>
      <c r="S659" s="1" t="s">
        <v>657</v>
      </c>
      <c r="T659" s="1"/>
      <c r="U659" s="1"/>
      <c r="V659" s="1" t="s">
        <v>14204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25181</v>
      </c>
      <c r="F660" s="1" t="s">
        <v>25181</v>
      </c>
      <c r="G660" s="1" t="s">
        <v>26571</v>
      </c>
      <c r="H660" s="1" t="s">
        <v>27247</v>
      </c>
      <c r="I660" s="1" t="s">
        <v>10514</v>
      </c>
      <c r="J660" s="1"/>
      <c r="K660" s="1" t="s">
        <v>27577</v>
      </c>
      <c r="L660" s="1" t="s">
        <v>658</v>
      </c>
      <c r="M660" s="1" t="s">
        <v>12143</v>
      </c>
      <c r="N660" s="1" t="s">
        <v>13157</v>
      </c>
      <c r="O660" s="1" t="s">
        <v>658</v>
      </c>
      <c r="P660" s="1" t="s">
        <v>27603</v>
      </c>
      <c r="Q660" s="1" t="s">
        <v>27603</v>
      </c>
      <c r="R660" s="1" t="s">
        <v>14191</v>
      </c>
      <c r="S660" s="1" t="s">
        <v>658</v>
      </c>
      <c r="T660" s="1"/>
      <c r="U660" s="1" t="s">
        <v>28681</v>
      </c>
      <c r="V660" s="1" t="s">
        <v>14204</v>
      </c>
      <c r="W660" s="1" t="s">
        <v>658</v>
      </c>
      <c r="X660" s="1" t="s">
        <v>28702</v>
      </c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25182</v>
      </c>
      <c r="F661" s="1" t="s">
        <v>25881</v>
      </c>
      <c r="G661" s="1" t="s">
        <v>26572</v>
      </c>
      <c r="H661" s="1" t="s">
        <v>27248</v>
      </c>
      <c r="I661" s="1" t="s">
        <v>10515</v>
      </c>
      <c r="J661" s="1"/>
      <c r="K661" s="1" t="s">
        <v>27577</v>
      </c>
      <c r="L661" s="1" t="s">
        <v>659</v>
      </c>
      <c r="M661" s="1" t="s">
        <v>12144</v>
      </c>
      <c r="N661" s="1" t="s">
        <v>13157</v>
      </c>
      <c r="O661" s="1" t="s">
        <v>659</v>
      </c>
      <c r="P661" s="1" t="s">
        <v>27603</v>
      </c>
      <c r="Q661" s="1" t="s">
        <v>27603</v>
      </c>
      <c r="R661" s="1" t="s">
        <v>14191</v>
      </c>
      <c r="S661" s="1" t="s">
        <v>659</v>
      </c>
      <c r="T661" s="1"/>
      <c r="U661" s="1"/>
      <c r="V661" s="1" t="s">
        <v>14204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5690</v>
      </c>
      <c r="G662" s="1" t="s">
        <v>7298</v>
      </c>
      <c r="H662" s="1" t="s">
        <v>8889</v>
      </c>
      <c r="I662" s="1" t="s">
        <v>10516</v>
      </c>
      <c r="J662" s="1"/>
      <c r="K662" s="1" t="s">
        <v>27577</v>
      </c>
      <c r="L662" s="1" t="s">
        <v>660</v>
      </c>
      <c r="M662" s="1" t="s">
        <v>12145</v>
      </c>
      <c r="N662" s="1" t="s">
        <v>13157</v>
      </c>
      <c r="O662" s="1" t="s">
        <v>660</v>
      </c>
      <c r="P662" s="1" t="s">
        <v>27603</v>
      </c>
      <c r="Q662" s="1" t="s">
        <v>27603</v>
      </c>
      <c r="R662" s="1" t="s">
        <v>14191</v>
      </c>
      <c r="S662" s="1" t="s">
        <v>660</v>
      </c>
      <c r="T662" s="1"/>
      <c r="U662" s="1"/>
      <c r="V662" s="1" t="s">
        <v>14204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25183</v>
      </c>
      <c r="F663" s="1" t="s">
        <v>25882</v>
      </c>
      <c r="G663" s="1" t="s">
        <v>26573</v>
      </c>
      <c r="H663" s="1" t="s">
        <v>27249</v>
      </c>
      <c r="I663" s="1" t="s">
        <v>10517</v>
      </c>
      <c r="J663" s="1"/>
      <c r="K663" s="1" t="s">
        <v>27577</v>
      </c>
      <c r="L663" s="1" t="s">
        <v>661</v>
      </c>
      <c r="M663" s="1" t="s">
        <v>12146</v>
      </c>
      <c r="N663" s="1" t="s">
        <v>13157</v>
      </c>
      <c r="O663" s="1" t="s">
        <v>661</v>
      </c>
      <c r="P663" s="1" t="s">
        <v>27603</v>
      </c>
      <c r="Q663" s="1" t="s">
        <v>27603</v>
      </c>
      <c r="R663" s="1" t="s">
        <v>14191</v>
      </c>
      <c r="S663" s="1" t="s">
        <v>661</v>
      </c>
      <c r="T663" s="1"/>
      <c r="U663" s="1"/>
      <c r="V663" s="1" t="s">
        <v>14204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4049</v>
      </c>
      <c r="G664" s="1" t="s">
        <v>7300</v>
      </c>
      <c r="H664" s="1" t="s">
        <v>8891</v>
      </c>
      <c r="I664" s="1" t="s">
        <v>10518</v>
      </c>
      <c r="J664" s="1"/>
      <c r="K664" s="1" t="s">
        <v>27577</v>
      </c>
      <c r="L664" s="1" t="s">
        <v>662</v>
      </c>
      <c r="M664" s="1" t="s">
        <v>12147</v>
      </c>
      <c r="N664" s="1" t="s">
        <v>13157</v>
      </c>
      <c r="O664" s="1" t="s">
        <v>662</v>
      </c>
      <c r="P664" s="1" t="s">
        <v>27603</v>
      </c>
      <c r="Q664" s="1" t="s">
        <v>27603</v>
      </c>
      <c r="R664" s="1" t="s">
        <v>14191</v>
      </c>
      <c r="S664" s="1" t="s">
        <v>662</v>
      </c>
      <c r="T664" s="1"/>
      <c r="U664" s="1"/>
      <c r="V664" s="1" t="s">
        <v>14204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25184</v>
      </c>
      <c r="F665" s="1" t="s">
        <v>25883</v>
      </c>
      <c r="G665" s="1" t="s">
        <v>26574</v>
      </c>
      <c r="H665" s="1" t="s">
        <v>25184</v>
      </c>
      <c r="I665" s="1" t="s">
        <v>10519</v>
      </c>
      <c r="J665" s="1"/>
      <c r="K665" s="1" t="s">
        <v>27577</v>
      </c>
      <c r="L665" s="1" t="s">
        <v>663</v>
      </c>
      <c r="M665" s="1" t="s">
        <v>12148</v>
      </c>
      <c r="N665" s="1" t="s">
        <v>13157</v>
      </c>
      <c r="O665" s="1" t="s">
        <v>663</v>
      </c>
      <c r="P665" s="1" t="s">
        <v>27603</v>
      </c>
      <c r="Q665" s="1" t="s">
        <v>27603</v>
      </c>
      <c r="R665" s="1" t="s">
        <v>14191</v>
      </c>
      <c r="S665" s="1" t="s">
        <v>663</v>
      </c>
      <c r="T665" s="1"/>
      <c r="U665" s="1"/>
      <c r="V665" s="1" t="s">
        <v>14204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25185</v>
      </c>
      <c r="F666" s="1" t="s">
        <v>25884</v>
      </c>
      <c r="G666" s="1" t="s">
        <v>26575</v>
      </c>
      <c r="H666" s="1" t="s">
        <v>27250</v>
      </c>
      <c r="I666" s="1" t="s">
        <v>10520</v>
      </c>
      <c r="J666" s="1"/>
      <c r="K666" s="1" t="s">
        <v>27577</v>
      </c>
      <c r="L666" s="1" t="s">
        <v>664</v>
      </c>
      <c r="M666" s="1" t="s">
        <v>12149</v>
      </c>
      <c r="N666" s="1" t="s">
        <v>13157</v>
      </c>
      <c r="O666" s="1" t="s">
        <v>664</v>
      </c>
      <c r="P666" s="1" t="s">
        <v>27603</v>
      </c>
      <c r="Q666" s="1" t="s">
        <v>27603</v>
      </c>
      <c r="R666" s="1" t="s">
        <v>14191</v>
      </c>
      <c r="S666" s="1" t="s">
        <v>664</v>
      </c>
      <c r="T666" s="1"/>
      <c r="U666" s="1"/>
      <c r="V666" s="1" t="s">
        <v>14204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25186</v>
      </c>
      <c r="F667" s="1" t="s">
        <v>25885</v>
      </c>
      <c r="G667" s="1" t="s">
        <v>26576</v>
      </c>
      <c r="H667" s="1" t="s">
        <v>27251</v>
      </c>
      <c r="I667" s="1" t="s">
        <v>10521</v>
      </c>
      <c r="J667" s="1"/>
      <c r="K667" s="1" t="s">
        <v>27577</v>
      </c>
      <c r="L667" s="1" t="s">
        <v>665</v>
      </c>
      <c r="M667" s="1" t="s">
        <v>12150</v>
      </c>
      <c r="N667" s="1" t="s">
        <v>13157</v>
      </c>
      <c r="O667" s="1" t="s">
        <v>665</v>
      </c>
      <c r="P667" s="1" t="s">
        <v>27603</v>
      </c>
      <c r="Q667" s="1" t="s">
        <v>27603</v>
      </c>
      <c r="R667" s="1" t="s">
        <v>14191</v>
      </c>
      <c r="S667" s="1" t="s">
        <v>665</v>
      </c>
      <c r="T667" s="1"/>
      <c r="U667" s="1"/>
      <c r="V667" s="1" t="s">
        <v>14204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5695</v>
      </c>
      <c r="G668" s="1" t="s">
        <v>7304</v>
      </c>
      <c r="H668" s="1" t="s">
        <v>8894</v>
      </c>
      <c r="I668" s="1" t="s">
        <v>10522</v>
      </c>
      <c r="J668" s="1"/>
      <c r="K668" s="1" t="s">
        <v>27577</v>
      </c>
      <c r="L668" s="1" t="s">
        <v>666</v>
      </c>
      <c r="M668" s="1" t="s">
        <v>12151</v>
      </c>
      <c r="N668" s="1" t="s">
        <v>13157</v>
      </c>
      <c r="O668" s="1" t="s">
        <v>666</v>
      </c>
      <c r="P668" s="1" t="s">
        <v>27603</v>
      </c>
      <c r="Q668" s="1" t="s">
        <v>27603</v>
      </c>
      <c r="R668" s="1" t="s">
        <v>14191</v>
      </c>
      <c r="S668" s="1" t="s">
        <v>666</v>
      </c>
      <c r="T668" s="1"/>
      <c r="U668" s="1"/>
      <c r="V668" s="1" t="s">
        <v>14204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25187</v>
      </c>
      <c r="F669" s="1" t="s">
        <v>25886</v>
      </c>
      <c r="G669" s="1" t="s">
        <v>26577</v>
      </c>
      <c r="H669" s="1" t="s">
        <v>27252</v>
      </c>
      <c r="I669" s="1" t="s">
        <v>10523</v>
      </c>
      <c r="J669" s="1"/>
      <c r="K669" s="1" t="s">
        <v>27577</v>
      </c>
      <c r="L669" s="1" t="s">
        <v>667</v>
      </c>
      <c r="M669" s="1" t="s">
        <v>12152</v>
      </c>
      <c r="N669" s="1" t="s">
        <v>13157</v>
      </c>
      <c r="O669" s="1" t="s">
        <v>667</v>
      </c>
      <c r="P669" s="1" t="s">
        <v>27603</v>
      </c>
      <c r="Q669" s="1" t="s">
        <v>27603</v>
      </c>
      <c r="R669" s="1" t="s">
        <v>14191</v>
      </c>
      <c r="S669" s="1" t="s">
        <v>667</v>
      </c>
      <c r="T669" s="1"/>
      <c r="U669" s="1"/>
      <c r="V669" s="1" t="s">
        <v>14204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5697</v>
      </c>
      <c r="G670" s="1" t="s">
        <v>7306</v>
      </c>
      <c r="H670" s="1" t="s">
        <v>8894</v>
      </c>
      <c r="I670" s="1" t="s">
        <v>10524</v>
      </c>
      <c r="J670" s="1"/>
      <c r="K670" s="1" t="s">
        <v>27577</v>
      </c>
      <c r="L670" s="1" t="s">
        <v>668</v>
      </c>
      <c r="M670" s="1" t="s">
        <v>12153</v>
      </c>
      <c r="N670" s="1" t="s">
        <v>13157</v>
      </c>
      <c r="O670" s="1" t="s">
        <v>668</v>
      </c>
      <c r="P670" s="1" t="s">
        <v>27603</v>
      </c>
      <c r="Q670" s="1" t="s">
        <v>27603</v>
      </c>
      <c r="R670" s="1" t="s">
        <v>14191</v>
      </c>
      <c r="S670" s="1" t="s">
        <v>668</v>
      </c>
      <c r="T670" s="1"/>
      <c r="U670" s="1"/>
      <c r="V670" s="1" t="s">
        <v>14204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14774</v>
      </c>
      <c r="F671" s="1" t="s">
        <v>15923</v>
      </c>
      <c r="G671" s="1" t="s">
        <v>17040</v>
      </c>
      <c r="H671" s="1" t="s">
        <v>18143</v>
      </c>
      <c r="I671" s="1" t="s">
        <v>10525</v>
      </c>
      <c r="J671" s="1"/>
      <c r="K671" s="1" t="s">
        <v>27577</v>
      </c>
      <c r="L671" s="1" t="s">
        <v>669</v>
      </c>
      <c r="M671" s="1" t="s">
        <v>12154</v>
      </c>
      <c r="N671" s="1" t="s">
        <v>13157</v>
      </c>
      <c r="O671" s="1" t="s">
        <v>669</v>
      </c>
      <c r="P671" s="1" t="s">
        <v>27603</v>
      </c>
      <c r="Q671" s="1" t="s">
        <v>27603</v>
      </c>
      <c r="R671" s="1" t="s">
        <v>14191</v>
      </c>
      <c r="S671" s="1" t="s">
        <v>669</v>
      </c>
      <c r="T671" s="1"/>
      <c r="U671" s="1"/>
      <c r="V671" s="1" t="s">
        <v>14204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14775</v>
      </c>
      <c r="F672" s="1" t="s">
        <v>15924</v>
      </c>
      <c r="G672" s="1" t="s">
        <v>17041</v>
      </c>
      <c r="H672" s="1" t="s">
        <v>18144</v>
      </c>
      <c r="I672" s="1" t="s">
        <v>10526</v>
      </c>
      <c r="J672" s="1"/>
      <c r="K672" s="1" t="s">
        <v>27577</v>
      </c>
      <c r="L672" s="1" t="s">
        <v>670</v>
      </c>
      <c r="M672" s="1" t="s">
        <v>12155</v>
      </c>
      <c r="N672" s="1" t="s">
        <v>13157</v>
      </c>
      <c r="O672" s="1" t="s">
        <v>670</v>
      </c>
      <c r="P672" s="1" t="s">
        <v>27603</v>
      </c>
      <c r="Q672" s="1" t="s">
        <v>27603</v>
      </c>
      <c r="R672" s="1" t="s">
        <v>14191</v>
      </c>
      <c r="S672" s="1" t="s">
        <v>670</v>
      </c>
      <c r="T672" s="1"/>
      <c r="U672" s="1"/>
      <c r="V672" s="1" t="s">
        <v>14204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25188</v>
      </c>
      <c r="F673" s="1" t="s">
        <v>25887</v>
      </c>
      <c r="G673" s="1" t="s">
        <v>26578</v>
      </c>
      <c r="H673" s="1" t="s">
        <v>27253</v>
      </c>
      <c r="I673" s="1" t="s">
        <v>10527</v>
      </c>
      <c r="J673" s="1"/>
      <c r="K673" s="1" t="s">
        <v>27577</v>
      </c>
      <c r="L673" s="1" t="s">
        <v>671</v>
      </c>
      <c r="M673" s="1" t="s">
        <v>12156</v>
      </c>
      <c r="N673" s="1" t="s">
        <v>13157</v>
      </c>
      <c r="O673" s="1" t="s">
        <v>671</v>
      </c>
      <c r="P673" s="1" t="s">
        <v>27604</v>
      </c>
      <c r="Q673" s="1" t="s">
        <v>28065</v>
      </c>
      <c r="R673" s="1" t="s">
        <v>14191</v>
      </c>
      <c r="S673" s="1" t="s">
        <v>671</v>
      </c>
      <c r="T673" s="1" t="s">
        <v>28654</v>
      </c>
      <c r="U673" s="1"/>
      <c r="V673" s="1" t="s">
        <v>14204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5701</v>
      </c>
      <c r="G674" s="1" t="s">
        <v>7310</v>
      </c>
      <c r="H674" s="1" t="s">
        <v>8899</v>
      </c>
      <c r="I674" s="1" t="s">
        <v>10528</v>
      </c>
      <c r="J674" s="1"/>
      <c r="K674" s="1" t="s">
        <v>27577</v>
      </c>
      <c r="L674" s="1" t="s">
        <v>672</v>
      </c>
      <c r="M674" s="1" t="s">
        <v>12157</v>
      </c>
      <c r="N674" s="1" t="s">
        <v>13157</v>
      </c>
      <c r="O674" s="1" t="s">
        <v>672</v>
      </c>
      <c r="P674" s="1" t="s">
        <v>27604</v>
      </c>
      <c r="Q674" s="1" t="s">
        <v>28066</v>
      </c>
      <c r="R674" s="1" t="s">
        <v>14191</v>
      </c>
      <c r="S674" s="1" t="s">
        <v>672</v>
      </c>
      <c r="T674" s="1"/>
      <c r="U674" s="1"/>
      <c r="V674" s="1" t="s">
        <v>14204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14777</v>
      </c>
      <c r="F675" s="1" t="s">
        <v>14777</v>
      </c>
      <c r="G675" s="1" t="s">
        <v>17043</v>
      </c>
      <c r="H675" s="1" t="s">
        <v>18146</v>
      </c>
      <c r="I675" s="1" t="s">
        <v>10529</v>
      </c>
      <c r="J675" s="1"/>
      <c r="K675" s="1" t="s">
        <v>27577</v>
      </c>
      <c r="L675" s="1" t="s">
        <v>673</v>
      </c>
      <c r="M675" s="1" t="s">
        <v>12158</v>
      </c>
      <c r="N675" s="1" t="s">
        <v>13157</v>
      </c>
      <c r="O675" s="1" t="s">
        <v>673</v>
      </c>
      <c r="P675" s="1" t="s">
        <v>27604</v>
      </c>
      <c r="Q675" s="1" t="s">
        <v>28067</v>
      </c>
      <c r="R675" s="1" t="s">
        <v>14191</v>
      </c>
      <c r="S675" s="1" t="s">
        <v>673</v>
      </c>
      <c r="T675" s="1"/>
      <c r="U675" s="1"/>
      <c r="V675" s="1" t="s">
        <v>14204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25189</v>
      </c>
      <c r="F676" s="1" t="s">
        <v>25888</v>
      </c>
      <c r="G676" s="1" t="s">
        <v>26579</v>
      </c>
      <c r="H676" s="1" t="s">
        <v>27254</v>
      </c>
      <c r="I676" s="1" t="s">
        <v>10530</v>
      </c>
      <c r="J676" s="1"/>
      <c r="K676" s="1" t="s">
        <v>27577</v>
      </c>
      <c r="L676" s="1" t="s">
        <v>674</v>
      </c>
      <c r="M676" s="1" t="s">
        <v>12159</v>
      </c>
      <c r="N676" s="1" t="s">
        <v>13157</v>
      </c>
      <c r="O676" s="1" t="s">
        <v>674</v>
      </c>
      <c r="P676" s="1" t="s">
        <v>27604</v>
      </c>
      <c r="Q676" s="1" t="s">
        <v>28068</v>
      </c>
      <c r="R676" s="1" t="s">
        <v>14191</v>
      </c>
      <c r="S676" s="1" t="s">
        <v>674</v>
      </c>
      <c r="T676" s="1"/>
      <c r="U676" s="1"/>
      <c r="V676" s="1" t="s">
        <v>14204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5703</v>
      </c>
      <c r="G677" s="1" t="s">
        <v>7313</v>
      </c>
      <c r="H677" s="1" t="s">
        <v>8902</v>
      </c>
      <c r="I677" s="1" t="s">
        <v>10531</v>
      </c>
      <c r="J677" s="1"/>
      <c r="K677" s="1" t="s">
        <v>27577</v>
      </c>
      <c r="L677" s="1" t="s">
        <v>675</v>
      </c>
      <c r="M677" s="1" t="s">
        <v>12160</v>
      </c>
      <c r="N677" s="1" t="s">
        <v>13157</v>
      </c>
      <c r="O677" s="1" t="s">
        <v>675</v>
      </c>
      <c r="P677" s="1" t="s">
        <v>27604</v>
      </c>
      <c r="Q677" s="1" t="s">
        <v>28069</v>
      </c>
      <c r="R677" s="1" t="s">
        <v>14191</v>
      </c>
      <c r="S677" s="1" t="s">
        <v>675</v>
      </c>
      <c r="T677" s="1"/>
      <c r="U677" s="1"/>
      <c r="V677" s="1" t="s">
        <v>14204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5704</v>
      </c>
      <c r="G678" s="1" t="s">
        <v>7314</v>
      </c>
      <c r="H678" s="1" t="s">
        <v>8903</v>
      </c>
      <c r="I678" s="1" t="s">
        <v>10532</v>
      </c>
      <c r="J678" s="1"/>
      <c r="K678" s="1" t="s">
        <v>27577</v>
      </c>
      <c r="L678" s="1" t="s">
        <v>676</v>
      </c>
      <c r="M678" s="1" t="s">
        <v>12161</v>
      </c>
      <c r="N678" s="1" t="s">
        <v>13157</v>
      </c>
      <c r="O678" s="1" t="s">
        <v>676</v>
      </c>
      <c r="P678" s="1" t="s">
        <v>27604</v>
      </c>
      <c r="Q678" s="1" t="s">
        <v>28070</v>
      </c>
      <c r="R678" s="1" t="s">
        <v>14191</v>
      </c>
      <c r="S678" s="1" t="s">
        <v>676</v>
      </c>
      <c r="T678" s="1"/>
      <c r="U678" s="1"/>
      <c r="V678" s="1" t="s">
        <v>14204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5705</v>
      </c>
      <c r="G679" s="1" t="s">
        <v>7315</v>
      </c>
      <c r="H679" s="1" t="s">
        <v>8904</v>
      </c>
      <c r="I679" s="1" t="s">
        <v>10533</v>
      </c>
      <c r="J679" s="1"/>
      <c r="K679" s="1" t="s">
        <v>27577</v>
      </c>
      <c r="L679" s="1" t="s">
        <v>677</v>
      </c>
      <c r="M679" s="1" t="s">
        <v>12162</v>
      </c>
      <c r="N679" s="1" t="s">
        <v>13157</v>
      </c>
      <c r="O679" s="1" t="s">
        <v>677</v>
      </c>
      <c r="P679" s="1" t="s">
        <v>27604</v>
      </c>
      <c r="Q679" s="1" t="s">
        <v>28071</v>
      </c>
      <c r="R679" s="1" t="s">
        <v>14191</v>
      </c>
      <c r="S679" s="1" t="s">
        <v>677</v>
      </c>
      <c r="T679" s="1"/>
      <c r="U679" s="1"/>
      <c r="V679" s="1" t="s">
        <v>14204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25190</v>
      </c>
      <c r="F680" s="1" t="s">
        <v>25889</v>
      </c>
      <c r="G680" s="1" t="s">
        <v>26580</v>
      </c>
      <c r="H680" s="1" t="s">
        <v>27255</v>
      </c>
      <c r="I680" s="1" t="s">
        <v>10534</v>
      </c>
      <c r="J680" s="1"/>
      <c r="K680" s="1" t="s">
        <v>27577</v>
      </c>
      <c r="L680" s="1" t="s">
        <v>678</v>
      </c>
      <c r="M680" s="1" t="s">
        <v>12163</v>
      </c>
      <c r="N680" s="1" t="s">
        <v>13157</v>
      </c>
      <c r="O680" s="1" t="s">
        <v>678</v>
      </c>
      <c r="P680" s="1" t="s">
        <v>27604</v>
      </c>
      <c r="Q680" s="1" t="s">
        <v>28072</v>
      </c>
      <c r="R680" s="1" t="s">
        <v>14191</v>
      </c>
      <c r="S680" s="1" t="s">
        <v>678</v>
      </c>
      <c r="T680" s="1"/>
      <c r="U680" s="1"/>
      <c r="V680" s="1" t="s">
        <v>14204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25191</v>
      </c>
      <c r="F681" s="1" t="s">
        <v>25890</v>
      </c>
      <c r="G681" s="1" t="s">
        <v>26581</v>
      </c>
      <c r="H681" s="1" t="s">
        <v>27256</v>
      </c>
      <c r="I681" s="1" t="s">
        <v>10535</v>
      </c>
      <c r="J681" s="1"/>
      <c r="K681" s="1" t="s">
        <v>27577</v>
      </c>
      <c r="L681" s="1" t="s">
        <v>679</v>
      </c>
      <c r="M681" s="1" t="s">
        <v>12164</v>
      </c>
      <c r="N681" s="1" t="s">
        <v>13157</v>
      </c>
      <c r="O681" s="1" t="s">
        <v>679</v>
      </c>
      <c r="P681" s="1" t="s">
        <v>27604</v>
      </c>
      <c r="Q681" s="1" t="s">
        <v>28073</v>
      </c>
      <c r="R681" s="1" t="s">
        <v>14191</v>
      </c>
      <c r="S681" s="1" t="s">
        <v>679</v>
      </c>
      <c r="T681" s="1"/>
      <c r="U681" s="1"/>
      <c r="V681" s="1" t="s">
        <v>14204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25192</v>
      </c>
      <c r="F682" s="1" t="s">
        <v>25891</v>
      </c>
      <c r="G682" s="1" t="s">
        <v>26582</v>
      </c>
      <c r="H682" s="1" t="s">
        <v>27257</v>
      </c>
      <c r="I682" s="1" t="s">
        <v>10536</v>
      </c>
      <c r="J682" s="1"/>
      <c r="K682" s="1" t="s">
        <v>27577</v>
      </c>
      <c r="L682" s="1" t="s">
        <v>680</v>
      </c>
      <c r="M682" s="1" t="s">
        <v>12165</v>
      </c>
      <c r="N682" s="1" t="s">
        <v>13157</v>
      </c>
      <c r="O682" s="1" t="s">
        <v>680</v>
      </c>
      <c r="P682" s="1" t="s">
        <v>27604</v>
      </c>
      <c r="Q682" s="1" t="s">
        <v>28074</v>
      </c>
      <c r="R682" s="1" t="s">
        <v>14191</v>
      </c>
      <c r="S682" s="1" t="s">
        <v>680</v>
      </c>
      <c r="T682" s="1"/>
      <c r="U682" s="1"/>
      <c r="V682" s="1" t="s">
        <v>14204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25193</v>
      </c>
      <c r="F683" s="1" t="s">
        <v>25892</v>
      </c>
      <c r="G683" s="1" t="s">
        <v>26583</v>
      </c>
      <c r="H683" s="1" t="s">
        <v>27258</v>
      </c>
      <c r="I683" s="1" t="s">
        <v>10537</v>
      </c>
      <c r="J683" s="1"/>
      <c r="K683" s="1" t="s">
        <v>27577</v>
      </c>
      <c r="L683" s="1" t="s">
        <v>681</v>
      </c>
      <c r="M683" s="1" t="s">
        <v>12166</v>
      </c>
      <c r="N683" s="1" t="s">
        <v>13157</v>
      </c>
      <c r="O683" s="1" t="s">
        <v>681</v>
      </c>
      <c r="P683" s="1" t="s">
        <v>27604</v>
      </c>
      <c r="Q683" s="1" t="s">
        <v>28075</v>
      </c>
      <c r="R683" s="1" t="s">
        <v>14191</v>
      </c>
      <c r="S683" s="1" t="s">
        <v>681</v>
      </c>
      <c r="T683" s="1"/>
      <c r="U683" s="1"/>
      <c r="V683" s="1" t="s">
        <v>14204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25194</v>
      </c>
      <c r="F684" s="1" t="s">
        <v>25893</v>
      </c>
      <c r="G684" s="1" t="s">
        <v>26584</v>
      </c>
      <c r="H684" s="1" t="s">
        <v>27259</v>
      </c>
      <c r="I684" s="1" t="s">
        <v>10538</v>
      </c>
      <c r="J684" s="1"/>
      <c r="K684" s="1" t="s">
        <v>27577</v>
      </c>
      <c r="L684" s="1" t="s">
        <v>682</v>
      </c>
      <c r="M684" s="1" t="s">
        <v>12167</v>
      </c>
      <c r="N684" s="1" t="s">
        <v>13157</v>
      </c>
      <c r="O684" s="1" t="s">
        <v>682</v>
      </c>
      <c r="P684" s="1" t="s">
        <v>27604</v>
      </c>
      <c r="Q684" s="1" t="s">
        <v>28076</v>
      </c>
      <c r="R684" s="1" t="s">
        <v>14191</v>
      </c>
      <c r="S684" s="1" t="s">
        <v>682</v>
      </c>
      <c r="T684" s="1"/>
      <c r="U684" s="1"/>
      <c r="V684" s="1" t="s">
        <v>14204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25195</v>
      </c>
      <c r="F685" s="1" t="s">
        <v>25894</v>
      </c>
      <c r="G685" s="1" t="s">
        <v>26585</v>
      </c>
      <c r="H685" s="1" t="s">
        <v>27260</v>
      </c>
      <c r="I685" s="1" t="s">
        <v>10539</v>
      </c>
      <c r="J685" s="1"/>
      <c r="K685" s="1" t="s">
        <v>27577</v>
      </c>
      <c r="L685" s="1" t="s">
        <v>683</v>
      </c>
      <c r="M685" s="1" t="s">
        <v>12168</v>
      </c>
      <c r="N685" s="1" t="s">
        <v>13157</v>
      </c>
      <c r="O685" s="1" t="s">
        <v>683</v>
      </c>
      <c r="P685" s="1" t="s">
        <v>27604</v>
      </c>
      <c r="Q685" s="1" t="s">
        <v>28077</v>
      </c>
      <c r="R685" s="1" t="s">
        <v>14191</v>
      </c>
      <c r="S685" s="1" t="s">
        <v>683</v>
      </c>
      <c r="T685" s="1"/>
      <c r="U685" s="1"/>
      <c r="V685" s="1" t="s">
        <v>14204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25196</v>
      </c>
      <c r="F686" s="1" t="s">
        <v>25895</v>
      </c>
      <c r="G686" s="1" t="s">
        <v>26586</v>
      </c>
      <c r="H686" s="1" t="s">
        <v>27261</v>
      </c>
      <c r="I686" s="1" t="s">
        <v>10540</v>
      </c>
      <c r="J686" s="1"/>
      <c r="K686" s="1" t="s">
        <v>27577</v>
      </c>
      <c r="L686" s="1" t="s">
        <v>684</v>
      </c>
      <c r="M686" s="1" t="s">
        <v>12169</v>
      </c>
      <c r="N686" s="1" t="s">
        <v>13157</v>
      </c>
      <c r="O686" s="1" t="s">
        <v>684</v>
      </c>
      <c r="P686" s="1" t="s">
        <v>27604</v>
      </c>
      <c r="Q686" s="1" t="s">
        <v>28078</v>
      </c>
      <c r="R686" s="1" t="s">
        <v>14191</v>
      </c>
      <c r="S686" s="1" t="s">
        <v>684</v>
      </c>
      <c r="T686" s="1"/>
      <c r="U686" s="1"/>
      <c r="V686" s="1" t="s">
        <v>14204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25197</v>
      </c>
      <c r="F687" s="1" t="s">
        <v>25896</v>
      </c>
      <c r="G687" s="1" t="s">
        <v>26587</v>
      </c>
      <c r="H687" s="1" t="s">
        <v>27262</v>
      </c>
      <c r="I687" s="1" t="s">
        <v>10541</v>
      </c>
      <c r="J687" s="1"/>
      <c r="K687" s="1" t="s">
        <v>27577</v>
      </c>
      <c r="L687" s="1" t="s">
        <v>685</v>
      </c>
      <c r="M687" s="1" t="s">
        <v>12170</v>
      </c>
      <c r="N687" s="1" t="s">
        <v>13157</v>
      </c>
      <c r="O687" s="1" t="s">
        <v>685</v>
      </c>
      <c r="P687" s="1" t="s">
        <v>27604</v>
      </c>
      <c r="Q687" s="1" t="s">
        <v>28079</v>
      </c>
      <c r="R687" s="1" t="s">
        <v>14191</v>
      </c>
      <c r="S687" s="1" t="s">
        <v>685</v>
      </c>
      <c r="T687" s="1"/>
      <c r="U687" s="1"/>
      <c r="V687" s="1" t="s">
        <v>14204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25198</v>
      </c>
      <c r="F688" s="1" t="s">
        <v>25897</v>
      </c>
      <c r="G688" s="1" t="s">
        <v>26588</v>
      </c>
      <c r="H688" s="1" t="s">
        <v>27263</v>
      </c>
      <c r="I688" s="1" t="s">
        <v>10542</v>
      </c>
      <c r="J688" s="1"/>
      <c r="K688" s="1" t="s">
        <v>27577</v>
      </c>
      <c r="L688" s="1" t="s">
        <v>686</v>
      </c>
      <c r="M688" s="1" t="s">
        <v>12171</v>
      </c>
      <c r="N688" s="1" t="s">
        <v>13157</v>
      </c>
      <c r="O688" s="1" t="s">
        <v>686</v>
      </c>
      <c r="P688" s="1" t="s">
        <v>27604</v>
      </c>
      <c r="Q688" s="1" t="s">
        <v>28080</v>
      </c>
      <c r="R688" s="1" t="s">
        <v>14191</v>
      </c>
      <c r="S688" s="1" t="s">
        <v>686</v>
      </c>
      <c r="T688" s="1"/>
      <c r="U688" s="1"/>
      <c r="V688" s="1" t="s">
        <v>14204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5715</v>
      </c>
      <c r="G689" s="1" t="s">
        <v>4074</v>
      </c>
      <c r="H689" s="1" t="s">
        <v>8914</v>
      </c>
      <c r="I689" s="1" t="s">
        <v>10543</v>
      </c>
      <c r="J689" s="1"/>
      <c r="K689" s="1" t="s">
        <v>27577</v>
      </c>
      <c r="L689" s="1" t="s">
        <v>687</v>
      </c>
      <c r="M689" s="1" t="s">
        <v>12172</v>
      </c>
      <c r="N689" s="1" t="s">
        <v>13157</v>
      </c>
      <c r="O689" s="1" t="s">
        <v>687</v>
      </c>
      <c r="P689" s="1" t="s">
        <v>27604</v>
      </c>
      <c r="Q689" s="1" t="s">
        <v>28081</v>
      </c>
      <c r="R689" s="1" t="s">
        <v>14191</v>
      </c>
      <c r="S689" s="1" t="s">
        <v>687</v>
      </c>
      <c r="T689" s="1"/>
      <c r="U689" s="1"/>
      <c r="V689" s="1" t="s">
        <v>14204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14791</v>
      </c>
      <c r="F690" s="1" t="s">
        <v>15939</v>
      </c>
      <c r="G690" s="1" t="s">
        <v>17056</v>
      </c>
      <c r="H690" s="1" t="s">
        <v>18160</v>
      </c>
      <c r="I690" s="1" t="s">
        <v>10544</v>
      </c>
      <c r="J690" s="1"/>
      <c r="K690" s="1" t="s">
        <v>27577</v>
      </c>
      <c r="L690" s="1" t="s">
        <v>688</v>
      </c>
      <c r="M690" s="1" t="s">
        <v>12173</v>
      </c>
      <c r="N690" s="1" t="s">
        <v>13157</v>
      </c>
      <c r="O690" s="1" t="s">
        <v>688</v>
      </c>
      <c r="P690" s="1" t="s">
        <v>27604</v>
      </c>
      <c r="Q690" s="1" t="s">
        <v>28082</v>
      </c>
      <c r="R690" s="1" t="s">
        <v>14191</v>
      </c>
      <c r="S690" s="1" t="s">
        <v>688</v>
      </c>
      <c r="T690" s="1"/>
      <c r="U690" s="1"/>
      <c r="V690" s="1" t="s">
        <v>14204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25199</v>
      </c>
      <c r="F691" s="1" t="s">
        <v>25898</v>
      </c>
      <c r="G691" s="1" t="s">
        <v>26589</v>
      </c>
      <c r="H691" s="1" t="s">
        <v>27264</v>
      </c>
      <c r="I691" s="1" t="s">
        <v>10545</v>
      </c>
      <c r="J691" s="1"/>
      <c r="K691" s="1" t="s">
        <v>27577</v>
      </c>
      <c r="L691" s="1" t="s">
        <v>689</v>
      </c>
      <c r="M691" s="1" t="s">
        <v>12174</v>
      </c>
      <c r="N691" s="1" t="s">
        <v>13157</v>
      </c>
      <c r="O691" s="1" t="s">
        <v>689</v>
      </c>
      <c r="P691" s="1" t="s">
        <v>27604</v>
      </c>
      <c r="Q691" s="1" t="s">
        <v>28083</v>
      </c>
      <c r="R691" s="1" t="s">
        <v>14191</v>
      </c>
      <c r="S691" s="1" t="s">
        <v>689</v>
      </c>
      <c r="T691" s="1"/>
      <c r="U691" s="1"/>
      <c r="V691" s="1" t="s">
        <v>14204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14793</v>
      </c>
      <c r="F692" s="1" t="s">
        <v>15941</v>
      </c>
      <c r="G692" s="1" t="s">
        <v>17058</v>
      </c>
      <c r="H692" s="1" t="s">
        <v>18162</v>
      </c>
      <c r="I692" s="1" t="s">
        <v>10546</v>
      </c>
      <c r="J692" s="1"/>
      <c r="K692" s="1" t="s">
        <v>27577</v>
      </c>
      <c r="L692" s="1" t="s">
        <v>690</v>
      </c>
      <c r="M692" s="1" t="s">
        <v>12175</v>
      </c>
      <c r="N692" s="1" t="s">
        <v>13157</v>
      </c>
      <c r="O692" s="1" t="s">
        <v>690</v>
      </c>
      <c r="P692" s="1" t="s">
        <v>27604</v>
      </c>
      <c r="Q692" s="1" t="s">
        <v>28084</v>
      </c>
      <c r="R692" s="1" t="s">
        <v>14191</v>
      </c>
      <c r="S692" s="1" t="s">
        <v>690</v>
      </c>
      <c r="T692" s="1"/>
      <c r="U692" s="1"/>
      <c r="V692" s="1" t="s">
        <v>14204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21073</v>
      </c>
      <c r="F693" s="1" t="s">
        <v>21949</v>
      </c>
      <c r="G693" s="1" t="s">
        <v>22813</v>
      </c>
      <c r="H693" s="1" t="s">
        <v>23653</v>
      </c>
      <c r="I693" s="1" t="s">
        <v>10547</v>
      </c>
      <c r="J693" s="1"/>
      <c r="K693" s="1" t="s">
        <v>27577</v>
      </c>
      <c r="L693" s="1" t="s">
        <v>691</v>
      </c>
      <c r="M693" s="1" t="s">
        <v>12176</v>
      </c>
      <c r="N693" s="1" t="s">
        <v>13157</v>
      </c>
      <c r="O693" s="1" t="s">
        <v>691</v>
      </c>
      <c r="P693" s="1" t="s">
        <v>27604</v>
      </c>
      <c r="Q693" s="1" t="s">
        <v>28085</v>
      </c>
      <c r="R693" s="1" t="s">
        <v>14191</v>
      </c>
      <c r="S693" s="1" t="s">
        <v>691</v>
      </c>
      <c r="T693" s="1"/>
      <c r="U693" s="1"/>
      <c r="V693" s="1" t="s">
        <v>14204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25200</v>
      </c>
      <c r="F694" s="1" t="s">
        <v>25899</v>
      </c>
      <c r="G694" s="1" t="s">
        <v>26590</v>
      </c>
      <c r="H694" s="1" t="s">
        <v>27265</v>
      </c>
      <c r="I694" s="1" t="s">
        <v>10548</v>
      </c>
      <c r="J694" s="1"/>
      <c r="K694" s="1" t="s">
        <v>27577</v>
      </c>
      <c r="L694" s="1" t="s">
        <v>692</v>
      </c>
      <c r="M694" s="1" t="s">
        <v>12177</v>
      </c>
      <c r="N694" s="1" t="s">
        <v>13157</v>
      </c>
      <c r="O694" s="1" t="s">
        <v>692</v>
      </c>
      <c r="P694" s="1" t="s">
        <v>27604</v>
      </c>
      <c r="Q694" s="1" t="s">
        <v>28086</v>
      </c>
      <c r="R694" s="1" t="s">
        <v>14191</v>
      </c>
      <c r="S694" s="1" t="s">
        <v>692</v>
      </c>
      <c r="T694" s="1"/>
      <c r="U694" s="1"/>
      <c r="V694" s="1" t="s">
        <v>14204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25201</v>
      </c>
      <c r="F695" s="1" t="s">
        <v>25900</v>
      </c>
      <c r="G695" s="1" t="s">
        <v>26591</v>
      </c>
      <c r="H695" s="1" t="s">
        <v>27266</v>
      </c>
      <c r="I695" s="1" t="s">
        <v>10549</v>
      </c>
      <c r="J695" s="1"/>
      <c r="K695" s="1" t="s">
        <v>27577</v>
      </c>
      <c r="L695" s="1" t="s">
        <v>693</v>
      </c>
      <c r="M695" s="1" t="s">
        <v>12178</v>
      </c>
      <c r="N695" s="1" t="s">
        <v>13157</v>
      </c>
      <c r="O695" s="1" t="s">
        <v>693</v>
      </c>
      <c r="P695" s="1" t="s">
        <v>27604</v>
      </c>
      <c r="Q695" s="1" t="s">
        <v>28087</v>
      </c>
      <c r="R695" s="1" t="s">
        <v>14191</v>
      </c>
      <c r="S695" s="1" t="s">
        <v>693</v>
      </c>
      <c r="T695" s="1"/>
      <c r="U695" s="1"/>
      <c r="V695" s="1" t="s">
        <v>14204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25202</v>
      </c>
      <c r="F696" s="1" t="s">
        <v>25901</v>
      </c>
      <c r="G696" s="1" t="s">
        <v>26592</v>
      </c>
      <c r="H696" s="1" t="s">
        <v>27267</v>
      </c>
      <c r="I696" s="1" t="s">
        <v>10550</v>
      </c>
      <c r="J696" s="1"/>
      <c r="K696" s="1" t="s">
        <v>27577</v>
      </c>
      <c r="L696" s="1" t="s">
        <v>694</v>
      </c>
      <c r="M696" s="1" t="s">
        <v>12179</v>
      </c>
      <c r="N696" s="1" t="s">
        <v>13157</v>
      </c>
      <c r="O696" s="1" t="s">
        <v>694</v>
      </c>
      <c r="P696" s="1" t="s">
        <v>27604</v>
      </c>
      <c r="Q696" s="1" t="s">
        <v>28088</v>
      </c>
      <c r="R696" s="1" t="s">
        <v>14191</v>
      </c>
      <c r="S696" s="1" t="s">
        <v>694</v>
      </c>
      <c r="T696" s="1"/>
      <c r="U696" s="1"/>
      <c r="V696" s="1" t="s">
        <v>14204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14797</v>
      </c>
      <c r="F697" s="1" t="s">
        <v>15945</v>
      </c>
      <c r="G697" s="1" t="s">
        <v>17062</v>
      </c>
      <c r="H697" s="1" t="s">
        <v>18166</v>
      </c>
      <c r="I697" s="1" t="s">
        <v>10551</v>
      </c>
      <c r="J697" s="1"/>
      <c r="K697" s="1" t="s">
        <v>27577</v>
      </c>
      <c r="L697" s="1" t="s">
        <v>695</v>
      </c>
      <c r="M697" s="1" t="s">
        <v>12180</v>
      </c>
      <c r="N697" s="1" t="s">
        <v>13157</v>
      </c>
      <c r="O697" s="1" t="s">
        <v>695</v>
      </c>
      <c r="P697" s="1" t="s">
        <v>27604</v>
      </c>
      <c r="Q697" s="1" t="s">
        <v>28089</v>
      </c>
      <c r="R697" s="1" t="s">
        <v>14191</v>
      </c>
      <c r="S697" s="1" t="s">
        <v>695</v>
      </c>
      <c r="T697" s="1"/>
      <c r="U697" s="1"/>
      <c r="V697" s="1" t="s">
        <v>14204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25203</v>
      </c>
      <c r="F698" s="1" t="s">
        <v>25902</v>
      </c>
      <c r="G698" s="1" t="s">
        <v>26593</v>
      </c>
      <c r="H698" s="1" t="s">
        <v>27268</v>
      </c>
      <c r="I698" s="1" t="s">
        <v>10552</v>
      </c>
      <c r="J698" s="1"/>
      <c r="K698" s="1" t="s">
        <v>27577</v>
      </c>
      <c r="L698" s="1" t="s">
        <v>696</v>
      </c>
      <c r="M698" s="1" t="s">
        <v>12181</v>
      </c>
      <c r="N698" s="1" t="s">
        <v>13157</v>
      </c>
      <c r="O698" s="1" t="s">
        <v>696</v>
      </c>
      <c r="P698" s="1" t="s">
        <v>27604</v>
      </c>
      <c r="Q698" s="1" t="s">
        <v>28090</v>
      </c>
      <c r="R698" s="1" t="s">
        <v>14191</v>
      </c>
      <c r="S698" s="1" t="s">
        <v>696</v>
      </c>
      <c r="T698" s="1"/>
      <c r="U698" s="1"/>
      <c r="V698" s="1" t="s">
        <v>14204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25204</v>
      </c>
      <c r="F699" s="1" t="s">
        <v>25903</v>
      </c>
      <c r="G699" s="1" t="s">
        <v>26594</v>
      </c>
      <c r="H699" s="1" t="s">
        <v>27269</v>
      </c>
      <c r="I699" s="1" t="s">
        <v>10553</v>
      </c>
      <c r="J699" s="1"/>
      <c r="K699" s="1" t="s">
        <v>27577</v>
      </c>
      <c r="L699" s="1" t="s">
        <v>697</v>
      </c>
      <c r="M699" s="1" t="s">
        <v>12182</v>
      </c>
      <c r="N699" s="1" t="s">
        <v>13157</v>
      </c>
      <c r="O699" s="1" t="s">
        <v>697</v>
      </c>
      <c r="P699" s="1" t="s">
        <v>27604</v>
      </c>
      <c r="Q699" s="1" t="s">
        <v>28091</v>
      </c>
      <c r="R699" s="1" t="s">
        <v>14191</v>
      </c>
      <c r="S699" s="1" t="s">
        <v>697</v>
      </c>
      <c r="T699" s="1"/>
      <c r="U699" s="1"/>
      <c r="V699" s="1" t="s">
        <v>14204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25205</v>
      </c>
      <c r="F700" s="1" t="s">
        <v>25904</v>
      </c>
      <c r="G700" s="1" t="s">
        <v>26595</v>
      </c>
      <c r="H700" s="1" t="s">
        <v>27270</v>
      </c>
      <c r="I700" s="1" t="s">
        <v>10554</v>
      </c>
      <c r="J700" s="1"/>
      <c r="K700" s="1" t="s">
        <v>27577</v>
      </c>
      <c r="L700" s="1" t="s">
        <v>698</v>
      </c>
      <c r="M700" s="1" t="s">
        <v>12183</v>
      </c>
      <c r="N700" s="1" t="s">
        <v>13157</v>
      </c>
      <c r="O700" s="1" t="s">
        <v>698</v>
      </c>
      <c r="P700" s="1" t="s">
        <v>27604</v>
      </c>
      <c r="Q700" s="1" t="s">
        <v>28092</v>
      </c>
      <c r="R700" s="1" t="s">
        <v>14191</v>
      </c>
      <c r="S700" s="1" t="s">
        <v>698</v>
      </c>
      <c r="T700" s="1"/>
      <c r="U700" s="1"/>
      <c r="V700" s="1" t="s">
        <v>14204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25206</v>
      </c>
      <c r="F701" s="1" t="s">
        <v>25905</v>
      </c>
      <c r="G701" s="1" t="s">
        <v>26596</v>
      </c>
      <c r="H701" s="1" t="s">
        <v>27271</v>
      </c>
      <c r="I701" s="1" t="s">
        <v>10555</v>
      </c>
      <c r="J701" s="1"/>
      <c r="K701" s="1" t="s">
        <v>27577</v>
      </c>
      <c r="L701" s="1" t="s">
        <v>699</v>
      </c>
      <c r="M701" s="1" t="s">
        <v>12184</v>
      </c>
      <c r="N701" s="1" t="s">
        <v>13157</v>
      </c>
      <c r="O701" s="1" t="s">
        <v>699</v>
      </c>
      <c r="P701" s="1" t="s">
        <v>27604</v>
      </c>
      <c r="Q701" s="1" t="s">
        <v>28093</v>
      </c>
      <c r="R701" s="1" t="s">
        <v>14191</v>
      </c>
      <c r="S701" s="1" t="s">
        <v>699</v>
      </c>
      <c r="T701" s="1"/>
      <c r="U701" s="1"/>
      <c r="V701" s="1" t="s">
        <v>14204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25207</v>
      </c>
      <c r="F702" s="1" t="s">
        <v>25906</v>
      </c>
      <c r="G702" s="1" t="s">
        <v>26597</v>
      </c>
      <c r="H702" s="1" t="s">
        <v>27272</v>
      </c>
      <c r="I702" s="1" t="s">
        <v>10556</v>
      </c>
      <c r="J702" s="1"/>
      <c r="K702" s="1" t="s">
        <v>27577</v>
      </c>
      <c r="L702" s="1" t="s">
        <v>700</v>
      </c>
      <c r="M702" s="1" t="s">
        <v>12185</v>
      </c>
      <c r="N702" s="1" t="s">
        <v>13157</v>
      </c>
      <c r="O702" s="1" t="s">
        <v>700</v>
      </c>
      <c r="P702" s="1" t="s">
        <v>27604</v>
      </c>
      <c r="Q702" s="1" t="s">
        <v>28094</v>
      </c>
      <c r="R702" s="1" t="s">
        <v>14191</v>
      </c>
      <c r="S702" s="1" t="s">
        <v>700</v>
      </c>
      <c r="T702" s="1"/>
      <c r="U702" s="1"/>
      <c r="V702" s="1" t="s">
        <v>14204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14803</v>
      </c>
      <c r="F703" s="1" t="s">
        <v>15951</v>
      </c>
      <c r="G703" s="1" t="s">
        <v>17068</v>
      </c>
      <c r="H703" s="1" t="s">
        <v>18172</v>
      </c>
      <c r="I703" s="1" t="s">
        <v>10557</v>
      </c>
      <c r="J703" s="1"/>
      <c r="K703" s="1" t="s">
        <v>27577</v>
      </c>
      <c r="L703" s="1" t="s">
        <v>701</v>
      </c>
      <c r="M703" s="1" t="s">
        <v>12186</v>
      </c>
      <c r="N703" s="1" t="s">
        <v>13157</v>
      </c>
      <c r="O703" s="1" t="s">
        <v>701</v>
      </c>
      <c r="P703" s="1" t="s">
        <v>27604</v>
      </c>
      <c r="Q703" s="1" t="s">
        <v>28095</v>
      </c>
      <c r="R703" s="1" t="s">
        <v>14191</v>
      </c>
      <c r="S703" s="1" t="s">
        <v>701</v>
      </c>
      <c r="T703" s="1"/>
      <c r="U703" s="1"/>
      <c r="V703" s="1" t="s">
        <v>14204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14804</v>
      </c>
      <c r="F704" s="1" t="s">
        <v>15952</v>
      </c>
      <c r="G704" s="1" t="s">
        <v>17069</v>
      </c>
      <c r="H704" s="1" t="s">
        <v>18162</v>
      </c>
      <c r="I704" s="1" t="s">
        <v>10558</v>
      </c>
      <c r="J704" s="1"/>
      <c r="K704" s="1" t="s">
        <v>27577</v>
      </c>
      <c r="L704" s="1" t="s">
        <v>702</v>
      </c>
      <c r="M704" s="1" t="s">
        <v>12187</v>
      </c>
      <c r="N704" s="1" t="s">
        <v>13157</v>
      </c>
      <c r="O704" s="1" t="s">
        <v>702</v>
      </c>
      <c r="P704" s="1" t="s">
        <v>27604</v>
      </c>
      <c r="Q704" s="1" t="s">
        <v>28084</v>
      </c>
      <c r="R704" s="1" t="s">
        <v>14191</v>
      </c>
      <c r="S704" s="1" t="s">
        <v>702</v>
      </c>
      <c r="T704" s="1"/>
      <c r="U704" s="1"/>
      <c r="V704" s="1" t="s">
        <v>14204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25208</v>
      </c>
      <c r="F705" s="1" t="s">
        <v>25907</v>
      </c>
      <c r="G705" s="1" t="s">
        <v>26598</v>
      </c>
      <c r="H705" s="1" t="s">
        <v>27273</v>
      </c>
      <c r="I705" s="1" t="s">
        <v>10559</v>
      </c>
      <c r="J705" s="1"/>
      <c r="K705" s="1" t="s">
        <v>27577</v>
      </c>
      <c r="L705" s="1" t="s">
        <v>703</v>
      </c>
      <c r="M705" s="1" t="s">
        <v>12188</v>
      </c>
      <c r="N705" s="1" t="s">
        <v>13157</v>
      </c>
      <c r="O705" s="1" t="s">
        <v>703</v>
      </c>
      <c r="P705" s="1" t="s">
        <v>27604</v>
      </c>
      <c r="Q705" s="1" t="s">
        <v>28096</v>
      </c>
      <c r="R705" s="1" t="s">
        <v>14191</v>
      </c>
      <c r="S705" s="1" t="s">
        <v>703</v>
      </c>
      <c r="T705" s="1"/>
      <c r="U705" s="1"/>
      <c r="V705" s="1" t="s">
        <v>14204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25209</v>
      </c>
      <c r="F706" s="1" t="s">
        <v>25908</v>
      </c>
      <c r="G706" s="1" t="s">
        <v>26599</v>
      </c>
      <c r="H706" s="1" t="s">
        <v>18212</v>
      </c>
      <c r="I706" s="1" t="s">
        <v>10560</v>
      </c>
      <c r="J706" s="1"/>
      <c r="K706" s="1" t="s">
        <v>27577</v>
      </c>
      <c r="L706" s="1" t="s">
        <v>704</v>
      </c>
      <c r="M706" s="1" t="s">
        <v>12189</v>
      </c>
      <c r="N706" s="1" t="s">
        <v>13157</v>
      </c>
      <c r="O706" s="1" t="s">
        <v>704</v>
      </c>
      <c r="P706" s="1" t="s">
        <v>27604</v>
      </c>
      <c r="Q706" s="1" t="s">
        <v>28097</v>
      </c>
      <c r="R706" s="1" t="s">
        <v>14191</v>
      </c>
      <c r="S706" s="1" t="s">
        <v>704</v>
      </c>
      <c r="T706" s="1"/>
      <c r="U706" s="1"/>
      <c r="V706" s="1" t="s">
        <v>14204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14807</v>
      </c>
      <c r="F707" s="1" t="s">
        <v>15955</v>
      </c>
      <c r="G707" s="1" t="s">
        <v>17072</v>
      </c>
      <c r="H707" s="1" t="s">
        <v>18174</v>
      </c>
      <c r="I707" s="1" t="s">
        <v>10561</v>
      </c>
      <c r="J707" s="1"/>
      <c r="K707" s="1" t="s">
        <v>27577</v>
      </c>
      <c r="L707" s="1" t="s">
        <v>705</v>
      </c>
      <c r="M707" s="1" t="s">
        <v>12190</v>
      </c>
      <c r="N707" s="1" t="s">
        <v>13157</v>
      </c>
      <c r="O707" s="1" t="s">
        <v>705</v>
      </c>
      <c r="P707" s="1" t="s">
        <v>27604</v>
      </c>
      <c r="Q707" s="1" t="s">
        <v>28098</v>
      </c>
      <c r="R707" s="1" t="s">
        <v>14191</v>
      </c>
      <c r="S707" s="1" t="s">
        <v>705</v>
      </c>
      <c r="T707" s="1"/>
      <c r="U707" s="1"/>
      <c r="V707" s="1" t="s">
        <v>14204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25210</v>
      </c>
      <c r="F708" s="1" t="s">
        <v>25909</v>
      </c>
      <c r="G708" s="1" t="s">
        <v>26600</v>
      </c>
      <c r="H708" s="1" t="s">
        <v>27274</v>
      </c>
      <c r="I708" s="1" t="s">
        <v>10562</v>
      </c>
      <c r="J708" s="1"/>
      <c r="K708" s="1" t="s">
        <v>27577</v>
      </c>
      <c r="L708" s="1" t="s">
        <v>706</v>
      </c>
      <c r="M708" s="1" t="s">
        <v>12191</v>
      </c>
      <c r="N708" s="1" t="s">
        <v>13157</v>
      </c>
      <c r="O708" s="1" t="s">
        <v>706</v>
      </c>
      <c r="P708" s="1" t="s">
        <v>27604</v>
      </c>
      <c r="Q708" s="1" t="s">
        <v>28099</v>
      </c>
      <c r="R708" s="1" t="s">
        <v>14191</v>
      </c>
      <c r="S708" s="1" t="s">
        <v>706</v>
      </c>
      <c r="T708" s="1"/>
      <c r="U708" s="1"/>
      <c r="V708" s="1" t="s">
        <v>14204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5735</v>
      </c>
      <c r="G709" s="1" t="s">
        <v>7344</v>
      </c>
      <c r="H709" s="1" t="s">
        <v>8933</v>
      </c>
      <c r="I709" s="1" t="s">
        <v>10563</v>
      </c>
      <c r="J709" s="1"/>
      <c r="K709" s="1" t="s">
        <v>27577</v>
      </c>
      <c r="L709" s="1" t="s">
        <v>707</v>
      </c>
      <c r="M709" s="1" t="s">
        <v>12192</v>
      </c>
      <c r="N709" s="1" t="s">
        <v>13157</v>
      </c>
      <c r="O709" s="1" t="s">
        <v>707</v>
      </c>
      <c r="P709" s="1" t="s">
        <v>27604</v>
      </c>
      <c r="Q709" s="1" t="s">
        <v>28100</v>
      </c>
      <c r="R709" s="1" t="s">
        <v>14191</v>
      </c>
      <c r="S709" s="1" t="s">
        <v>707</v>
      </c>
      <c r="T709" s="1"/>
      <c r="U709" s="1"/>
      <c r="V709" s="1" t="s">
        <v>14204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5736</v>
      </c>
      <c r="G710" s="1" t="s">
        <v>7345</v>
      </c>
      <c r="H710" s="1" t="s">
        <v>8934</v>
      </c>
      <c r="I710" s="1" t="s">
        <v>10564</v>
      </c>
      <c r="J710" s="1"/>
      <c r="K710" s="1" t="s">
        <v>27577</v>
      </c>
      <c r="L710" s="1" t="s">
        <v>708</v>
      </c>
      <c r="M710" s="1" t="s">
        <v>12193</v>
      </c>
      <c r="N710" s="1" t="s">
        <v>13157</v>
      </c>
      <c r="O710" s="1" t="s">
        <v>708</v>
      </c>
      <c r="P710" s="1" t="s">
        <v>27604</v>
      </c>
      <c r="Q710" s="1" t="s">
        <v>28101</v>
      </c>
      <c r="R710" s="1" t="s">
        <v>14191</v>
      </c>
      <c r="S710" s="1" t="s">
        <v>708</v>
      </c>
      <c r="T710" s="1"/>
      <c r="U710" s="1"/>
      <c r="V710" s="1" t="s">
        <v>14204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14811</v>
      </c>
      <c r="F711" s="1" t="s">
        <v>15959</v>
      </c>
      <c r="G711" s="1" t="s">
        <v>17076</v>
      </c>
      <c r="H711" s="1" t="s">
        <v>18178</v>
      </c>
      <c r="I711" s="1" t="s">
        <v>10565</v>
      </c>
      <c r="J711" s="1"/>
      <c r="K711" s="1" t="s">
        <v>27577</v>
      </c>
      <c r="L711" s="1" t="s">
        <v>709</v>
      </c>
      <c r="M711" s="1" t="s">
        <v>12194</v>
      </c>
      <c r="N711" s="1" t="s">
        <v>13157</v>
      </c>
      <c r="O711" s="1" t="s">
        <v>709</v>
      </c>
      <c r="P711" s="1" t="s">
        <v>27604</v>
      </c>
      <c r="Q711" s="1" t="s">
        <v>28102</v>
      </c>
      <c r="R711" s="1" t="s">
        <v>14191</v>
      </c>
      <c r="S711" s="1" t="s">
        <v>709</v>
      </c>
      <c r="T711" s="1"/>
      <c r="U711" s="1"/>
      <c r="V711" s="1" t="s">
        <v>14204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21086</v>
      </c>
      <c r="F712" s="1" t="s">
        <v>21962</v>
      </c>
      <c r="G712" s="1" t="s">
        <v>22826</v>
      </c>
      <c r="H712" s="1" t="s">
        <v>23665</v>
      </c>
      <c r="I712" s="1" t="s">
        <v>10566</v>
      </c>
      <c r="J712" s="1"/>
      <c r="K712" s="1" t="s">
        <v>27577</v>
      </c>
      <c r="L712" s="1" t="s">
        <v>710</v>
      </c>
      <c r="M712" s="1" t="s">
        <v>12195</v>
      </c>
      <c r="N712" s="1" t="s">
        <v>13157</v>
      </c>
      <c r="O712" s="1" t="s">
        <v>710</v>
      </c>
      <c r="P712" s="1" t="s">
        <v>27605</v>
      </c>
      <c r="Q712" s="1" t="s">
        <v>27605</v>
      </c>
      <c r="R712" s="1" t="s">
        <v>14191</v>
      </c>
      <c r="S712" s="1" t="s">
        <v>710</v>
      </c>
      <c r="T712" s="1"/>
      <c r="U712" s="1" t="s">
        <v>28682</v>
      </c>
      <c r="V712" s="1" t="s">
        <v>14204</v>
      </c>
      <c r="W712" s="1" t="s">
        <v>710</v>
      </c>
      <c r="X712" s="1" t="s">
        <v>28703</v>
      </c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25211</v>
      </c>
      <c r="F713" s="1" t="s">
        <v>25910</v>
      </c>
      <c r="G713" s="1" t="s">
        <v>26601</v>
      </c>
      <c r="H713" s="1" t="s">
        <v>27275</v>
      </c>
      <c r="I713" s="1" t="s">
        <v>10567</v>
      </c>
      <c r="J713" s="1"/>
      <c r="K713" s="1" t="s">
        <v>27577</v>
      </c>
      <c r="L713" s="1" t="s">
        <v>711</v>
      </c>
      <c r="M713" s="1" t="s">
        <v>12196</v>
      </c>
      <c r="N713" s="1" t="s">
        <v>13157</v>
      </c>
      <c r="O713" s="1" t="s">
        <v>711</v>
      </c>
      <c r="P713" s="1" t="s">
        <v>27605</v>
      </c>
      <c r="Q713" s="1" t="s">
        <v>27605</v>
      </c>
      <c r="R713" s="1" t="s">
        <v>14191</v>
      </c>
      <c r="S713" s="1" t="s">
        <v>711</v>
      </c>
      <c r="T713" s="1"/>
      <c r="U713" s="1"/>
      <c r="V713" s="1" t="s">
        <v>14204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25212</v>
      </c>
      <c r="F714" s="1" t="s">
        <v>25911</v>
      </c>
      <c r="G714" s="1" t="s">
        <v>26602</v>
      </c>
      <c r="H714" s="1" t="s">
        <v>27264</v>
      </c>
      <c r="I714" s="1" t="s">
        <v>10568</v>
      </c>
      <c r="J714" s="1"/>
      <c r="K714" s="1" t="s">
        <v>27577</v>
      </c>
      <c r="L714" s="1" t="s">
        <v>712</v>
      </c>
      <c r="M714" s="1" t="s">
        <v>12197</v>
      </c>
      <c r="N714" s="1" t="s">
        <v>13157</v>
      </c>
      <c r="O714" s="1" t="s">
        <v>712</v>
      </c>
      <c r="P714" s="1" t="s">
        <v>27605</v>
      </c>
      <c r="Q714" s="1" t="s">
        <v>27605</v>
      </c>
      <c r="R714" s="1" t="s">
        <v>14191</v>
      </c>
      <c r="S714" s="1" t="s">
        <v>712</v>
      </c>
      <c r="T714" s="1"/>
      <c r="U714" s="1"/>
      <c r="V714" s="1" t="s">
        <v>14204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25213</v>
      </c>
      <c r="F715" s="1" t="s">
        <v>25912</v>
      </c>
      <c r="G715" s="1" t="s">
        <v>26603</v>
      </c>
      <c r="H715" s="1" t="s">
        <v>27276</v>
      </c>
      <c r="I715" s="1" t="s">
        <v>10569</v>
      </c>
      <c r="J715" s="1"/>
      <c r="K715" s="1" t="s">
        <v>27577</v>
      </c>
      <c r="L715" s="1" t="s">
        <v>713</v>
      </c>
      <c r="M715" s="1" t="s">
        <v>12198</v>
      </c>
      <c r="N715" s="1" t="s">
        <v>13157</v>
      </c>
      <c r="O715" s="1" t="s">
        <v>713</v>
      </c>
      <c r="P715" s="1" t="s">
        <v>27605</v>
      </c>
      <c r="Q715" s="1" t="s">
        <v>27605</v>
      </c>
      <c r="R715" s="1" t="s">
        <v>14191</v>
      </c>
      <c r="S715" s="1" t="s">
        <v>713</v>
      </c>
      <c r="T715" s="1"/>
      <c r="U715" s="1"/>
      <c r="V715" s="1" t="s">
        <v>14204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25214</v>
      </c>
      <c r="F716" s="1" t="s">
        <v>25913</v>
      </c>
      <c r="G716" s="1" t="s">
        <v>26604</v>
      </c>
      <c r="H716" s="1" t="s">
        <v>27277</v>
      </c>
      <c r="I716" s="1" t="s">
        <v>10570</v>
      </c>
      <c r="J716" s="1"/>
      <c r="K716" s="1" t="s">
        <v>27577</v>
      </c>
      <c r="L716" s="1" t="s">
        <v>714</v>
      </c>
      <c r="M716" s="1" t="s">
        <v>12199</v>
      </c>
      <c r="N716" s="1" t="s">
        <v>13157</v>
      </c>
      <c r="O716" s="1" t="s">
        <v>714</v>
      </c>
      <c r="P716" s="1" t="s">
        <v>27605</v>
      </c>
      <c r="Q716" s="1" t="s">
        <v>27605</v>
      </c>
      <c r="R716" s="1" t="s">
        <v>14191</v>
      </c>
      <c r="S716" s="1" t="s">
        <v>714</v>
      </c>
      <c r="T716" s="1"/>
      <c r="U716" s="1"/>
      <c r="V716" s="1" t="s">
        <v>14204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5743</v>
      </c>
      <c r="G717" s="1" t="s">
        <v>7352</v>
      </c>
      <c r="H717" s="1" t="s">
        <v>8940</v>
      </c>
      <c r="I717" s="1" t="s">
        <v>10571</v>
      </c>
      <c r="J717" s="1"/>
      <c r="K717" s="1" t="s">
        <v>27577</v>
      </c>
      <c r="L717" s="1" t="s">
        <v>715</v>
      </c>
      <c r="M717" s="1" t="s">
        <v>12200</v>
      </c>
      <c r="N717" s="1" t="s">
        <v>13157</v>
      </c>
      <c r="O717" s="1" t="s">
        <v>715</v>
      </c>
      <c r="P717" s="1" t="s">
        <v>27605</v>
      </c>
      <c r="Q717" s="1" t="s">
        <v>27605</v>
      </c>
      <c r="R717" s="1" t="s">
        <v>14191</v>
      </c>
      <c r="S717" s="1" t="s">
        <v>715</v>
      </c>
      <c r="T717" s="1"/>
      <c r="U717" s="1"/>
      <c r="V717" s="1" t="s">
        <v>14204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25215</v>
      </c>
      <c r="F718" s="1" t="s">
        <v>25914</v>
      </c>
      <c r="G718" s="1" t="s">
        <v>26605</v>
      </c>
      <c r="H718" s="1" t="s">
        <v>27278</v>
      </c>
      <c r="I718" s="1" t="s">
        <v>10572</v>
      </c>
      <c r="J718" s="1"/>
      <c r="K718" s="1" t="s">
        <v>27577</v>
      </c>
      <c r="L718" s="1" t="s">
        <v>716</v>
      </c>
      <c r="M718" s="1" t="s">
        <v>12201</v>
      </c>
      <c r="N718" s="1" t="s">
        <v>13157</v>
      </c>
      <c r="O718" s="1" t="s">
        <v>716</v>
      </c>
      <c r="P718" s="1" t="s">
        <v>27605</v>
      </c>
      <c r="Q718" s="1" t="s">
        <v>27605</v>
      </c>
      <c r="R718" s="1" t="s">
        <v>14191</v>
      </c>
      <c r="S718" s="1" t="s">
        <v>716</v>
      </c>
      <c r="T718" s="1"/>
      <c r="U718" s="1"/>
      <c r="V718" s="1" t="s">
        <v>14204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25216</v>
      </c>
      <c r="F719" s="1" t="s">
        <v>25915</v>
      </c>
      <c r="G719" s="1" t="s">
        <v>26606</v>
      </c>
      <c r="H719" s="1" t="s">
        <v>27279</v>
      </c>
      <c r="I719" s="1" t="s">
        <v>10573</v>
      </c>
      <c r="J719" s="1"/>
      <c r="K719" s="1" t="s">
        <v>27577</v>
      </c>
      <c r="L719" s="1" t="s">
        <v>717</v>
      </c>
      <c r="M719" s="1" t="s">
        <v>12202</v>
      </c>
      <c r="N719" s="1" t="s">
        <v>13157</v>
      </c>
      <c r="O719" s="1" t="s">
        <v>717</v>
      </c>
      <c r="P719" s="1" t="s">
        <v>27605</v>
      </c>
      <c r="Q719" s="1" t="s">
        <v>27605</v>
      </c>
      <c r="R719" s="1" t="s">
        <v>14191</v>
      </c>
      <c r="S719" s="1" t="s">
        <v>717</v>
      </c>
      <c r="T719" s="1"/>
      <c r="U719" s="1"/>
      <c r="V719" s="1" t="s">
        <v>14204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25217</v>
      </c>
      <c r="F720" s="1" t="s">
        <v>25217</v>
      </c>
      <c r="G720" s="1" t="s">
        <v>26607</v>
      </c>
      <c r="H720" s="1" t="s">
        <v>27280</v>
      </c>
      <c r="I720" s="1" t="s">
        <v>10574</v>
      </c>
      <c r="J720" s="1"/>
      <c r="K720" s="1" t="s">
        <v>27577</v>
      </c>
      <c r="L720" s="1" t="s">
        <v>718</v>
      </c>
      <c r="M720" s="1" t="s">
        <v>12203</v>
      </c>
      <c r="N720" s="1" t="s">
        <v>13157</v>
      </c>
      <c r="O720" s="1" t="s">
        <v>718</v>
      </c>
      <c r="P720" s="1" t="s">
        <v>27605</v>
      </c>
      <c r="Q720" s="1" t="s">
        <v>27605</v>
      </c>
      <c r="R720" s="1" t="s">
        <v>14191</v>
      </c>
      <c r="S720" s="1" t="s">
        <v>718</v>
      </c>
      <c r="T720" s="1"/>
      <c r="U720" s="1"/>
      <c r="V720" s="1" t="s">
        <v>14204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25218</v>
      </c>
      <c r="F721" s="1" t="s">
        <v>25916</v>
      </c>
      <c r="G721" s="1" t="s">
        <v>26608</v>
      </c>
      <c r="H721" s="1" t="s">
        <v>27281</v>
      </c>
      <c r="I721" s="1" t="s">
        <v>10575</v>
      </c>
      <c r="J721" s="1"/>
      <c r="K721" s="1" t="s">
        <v>27577</v>
      </c>
      <c r="L721" s="1" t="s">
        <v>719</v>
      </c>
      <c r="M721" s="1" t="s">
        <v>12204</v>
      </c>
      <c r="N721" s="1" t="s">
        <v>13157</v>
      </c>
      <c r="O721" s="1" t="s">
        <v>719</v>
      </c>
      <c r="P721" s="1" t="s">
        <v>27605</v>
      </c>
      <c r="Q721" s="1" t="s">
        <v>27605</v>
      </c>
      <c r="R721" s="1" t="s">
        <v>14191</v>
      </c>
      <c r="S721" s="1" t="s">
        <v>719</v>
      </c>
      <c r="T721" s="1"/>
      <c r="U721" s="1"/>
      <c r="V721" s="1" t="s">
        <v>14204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5747</v>
      </c>
      <c r="G722" s="1" t="s">
        <v>7357</v>
      </c>
      <c r="H722" s="1" t="s">
        <v>8945</v>
      </c>
      <c r="I722" s="1" t="s">
        <v>10576</v>
      </c>
      <c r="J722" s="1"/>
      <c r="K722" s="1" t="s">
        <v>27577</v>
      </c>
      <c r="L722" s="1" t="s">
        <v>720</v>
      </c>
      <c r="M722" s="1" t="s">
        <v>12205</v>
      </c>
      <c r="N722" s="1" t="s">
        <v>13157</v>
      </c>
      <c r="O722" s="1" t="s">
        <v>720</v>
      </c>
      <c r="P722" s="1" t="s">
        <v>27605</v>
      </c>
      <c r="Q722" s="1" t="s">
        <v>27605</v>
      </c>
      <c r="R722" s="1" t="s">
        <v>14191</v>
      </c>
      <c r="S722" s="1" t="s">
        <v>720</v>
      </c>
      <c r="T722" s="1"/>
      <c r="U722" s="1"/>
      <c r="V722" s="1" t="s">
        <v>14204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5748</v>
      </c>
      <c r="G723" s="1" t="s">
        <v>7358</v>
      </c>
      <c r="H723" s="1" t="s">
        <v>8946</v>
      </c>
      <c r="I723" s="1" t="s">
        <v>10577</v>
      </c>
      <c r="J723" s="1"/>
      <c r="K723" s="1" t="s">
        <v>27577</v>
      </c>
      <c r="L723" s="1" t="s">
        <v>721</v>
      </c>
      <c r="M723" s="1" t="s">
        <v>12206</v>
      </c>
      <c r="N723" s="1" t="s">
        <v>13157</v>
      </c>
      <c r="O723" s="1" t="s">
        <v>721</v>
      </c>
      <c r="P723" s="1" t="s">
        <v>27605</v>
      </c>
      <c r="Q723" s="1" t="s">
        <v>27605</v>
      </c>
      <c r="R723" s="1" t="s">
        <v>14191</v>
      </c>
      <c r="S723" s="1" t="s">
        <v>721</v>
      </c>
      <c r="T723" s="1"/>
      <c r="U723" s="1"/>
      <c r="V723" s="1" t="s">
        <v>14204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5749</v>
      </c>
      <c r="G724" s="1" t="s">
        <v>7359</v>
      </c>
      <c r="H724" s="1" t="s">
        <v>8947</v>
      </c>
      <c r="I724" s="1" t="s">
        <v>10578</v>
      </c>
      <c r="J724" s="1"/>
      <c r="K724" s="1" t="s">
        <v>27577</v>
      </c>
      <c r="L724" s="1" t="s">
        <v>722</v>
      </c>
      <c r="M724" s="1" t="s">
        <v>12207</v>
      </c>
      <c r="N724" s="1" t="s">
        <v>13157</v>
      </c>
      <c r="O724" s="1" t="s">
        <v>722</v>
      </c>
      <c r="P724" s="1" t="s">
        <v>27605</v>
      </c>
      <c r="Q724" s="1" t="s">
        <v>27605</v>
      </c>
      <c r="R724" s="1" t="s">
        <v>14191</v>
      </c>
      <c r="S724" s="1" t="s">
        <v>722</v>
      </c>
      <c r="T724" s="1"/>
      <c r="U724" s="1"/>
      <c r="V724" s="1" t="s">
        <v>14204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5750</v>
      </c>
      <c r="G725" s="1" t="s">
        <v>7360</v>
      </c>
      <c r="H725" s="1" t="s">
        <v>8948</v>
      </c>
      <c r="I725" s="1" t="s">
        <v>10579</v>
      </c>
      <c r="J725" s="1"/>
      <c r="K725" s="1" t="s">
        <v>27577</v>
      </c>
      <c r="L725" s="1" t="s">
        <v>723</v>
      </c>
      <c r="M725" s="1" t="s">
        <v>12208</v>
      </c>
      <c r="N725" s="1" t="s">
        <v>13157</v>
      </c>
      <c r="O725" s="1" t="s">
        <v>723</v>
      </c>
      <c r="P725" s="1" t="s">
        <v>27605</v>
      </c>
      <c r="Q725" s="1" t="s">
        <v>27605</v>
      </c>
      <c r="R725" s="1" t="s">
        <v>14191</v>
      </c>
      <c r="S725" s="1" t="s">
        <v>723</v>
      </c>
      <c r="T725" s="1"/>
      <c r="U725" s="1"/>
      <c r="V725" s="1" t="s">
        <v>14204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21095</v>
      </c>
      <c r="F726" s="1" t="s">
        <v>21971</v>
      </c>
      <c r="G726" s="1" t="s">
        <v>22835</v>
      </c>
      <c r="H726" s="1" t="s">
        <v>23673</v>
      </c>
      <c r="I726" s="1" t="s">
        <v>10580</v>
      </c>
      <c r="J726" s="1"/>
      <c r="K726" s="1" t="s">
        <v>27577</v>
      </c>
      <c r="L726" s="1" t="s">
        <v>724</v>
      </c>
      <c r="M726" s="1" t="s">
        <v>12209</v>
      </c>
      <c r="N726" s="1" t="s">
        <v>13157</v>
      </c>
      <c r="O726" s="1" t="s">
        <v>724</v>
      </c>
      <c r="P726" s="1" t="s">
        <v>27605</v>
      </c>
      <c r="Q726" s="1" t="s">
        <v>27605</v>
      </c>
      <c r="R726" s="1" t="s">
        <v>14191</v>
      </c>
      <c r="S726" s="1" t="s">
        <v>724</v>
      </c>
      <c r="T726" s="1"/>
      <c r="U726" s="1"/>
      <c r="V726" s="1" t="s">
        <v>14204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5752</v>
      </c>
      <c r="G727" s="1" t="s">
        <v>7362</v>
      </c>
      <c r="H727" s="1" t="s">
        <v>8950</v>
      </c>
      <c r="I727" s="1" t="s">
        <v>10581</v>
      </c>
      <c r="J727" s="1"/>
      <c r="K727" s="1" t="s">
        <v>27577</v>
      </c>
      <c r="L727" s="1" t="s">
        <v>725</v>
      </c>
      <c r="M727" s="1" t="s">
        <v>12210</v>
      </c>
      <c r="N727" s="1" t="s">
        <v>13157</v>
      </c>
      <c r="O727" s="1" t="s">
        <v>725</v>
      </c>
      <c r="P727" s="1" t="s">
        <v>27605</v>
      </c>
      <c r="Q727" s="1" t="s">
        <v>27605</v>
      </c>
      <c r="R727" s="1" t="s">
        <v>14191</v>
      </c>
      <c r="S727" s="1" t="s">
        <v>725</v>
      </c>
      <c r="T727" s="1"/>
      <c r="U727" s="1"/>
      <c r="V727" s="1" t="s">
        <v>14204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14826</v>
      </c>
      <c r="F728" s="1" t="s">
        <v>15973</v>
      </c>
      <c r="G728" s="1" t="s">
        <v>17091</v>
      </c>
      <c r="H728" s="1" t="s">
        <v>18192</v>
      </c>
      <c r="I728" s="1" t="s">
        <v>10582</v>
      </c>
      <c r="J728" s="1"/>
      <c r="K728" s="1" t="s">
        <v>27577</v>
      </c>
      <c r="L728" s="1" t="s">
        <v>726</v>
      </c>
      <c r="M728" s="1" t="s">
        <v>12211</v>
      </c>
      <c r="N728" s="1" t="s">
        <v>13157</v>
      </c>
      <c r="O728" s="1" t="s">
        <v>726</v>
      </c>
      <c r="P728" s="1" t="s">
        <v>27605</v>
      </c>
      <c r="Q728" s="1" t="s">
        <v>27605</v>
      </c>
      <c r="R728" s="1" t="s">
        <v>14191</v>
      </c>
      <c r="S728" s="1" t="s">
        <v>726</v>
      </c>
      <c r="T728" s="1"/>
      <c r="U728" s="1"/>
      <c r="V728" s="1" t="s">
        <v>14204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25219</v>
      </c>
      <c r="F729" s="1" t="s">
        <v>25219</v>
      </c>
      <c r="G729" s="1" t="s">
        <v>26609</v>
      </c>
      <c r="H729" s="1" t="s">
        <v>27282</v>
      </c>
      <c r="I729" s="1" t="s">
        <v>10583</v>
      </c>
      <c r="J729" s="1"/>
      <c r="K729" s="1" t="s">
        <v>27577</v>
      </c>
      <c r="L729" s="1" t="s">
        <v>727</v>
      </c>
      <c r="M729" s="1" t="s">
        <v>12212</v>
      </c>
      <c r="N729" s="1" t="s">
        <v>13157</v>
      </c>
      <c r="O729" s="1" t="s">
        <v>727</v>
      </c>
      <c r="P729" s="1" t="s">
        <v>27605</v>
      </c>
      <c r="Q729" s="1" t="s">
        <v>27605</v>
      </c>
      <c r="R729" s="1" t="s">
        <v>14191</v>
      </c>
      <c r="S729" s="1" t="s">
        <v>727</v>
      </c>
      <c r="T729" s="1"/>
      <c r="U729" s="1"/>
      <c r="V729" s="1" t="s">
        <v>14204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25220</v>
      </c>
      <c r="F730" s="1" t="s">
        <v>25917</v>
      </c>
      <c r="G730" s="1" t="s">
        <v>26610</v>
      </c>
      <c r="H730" s="1" t="s">
        <v>27283</v>
      </c>
      <c r="I730" s="1" t="s">
        <v>10584</v>
      </c>
      <c r="J730" s="1"/>
      <c r="K730" s="1" t="s">
        <v>27577</v>
      </c>
      <c r="L730" s="1" t="s">
        <v>728</v>
      </c>
      <c r="M730" s="1" t="s">
        <v>12213</v>
      </c>
      <c r="N730" s="1" t="s">
        <v>13157</v>
      </c>
      <c r="O730" s="1" t="s">
        <v>728</v>
      </c>
      <c r="P730" s="1" t="s">
        <v>27605</v>
      </c>
      <c r="Q730" s="1" t="s">
        <v>27605</v>
      </c>
      <c r="R730" s="1" t="s">
        <v>14191</v>
      </c>
      <c r="S730" s="1" t="s">
        <v>728</v>
      </c>
      <c r="T730" s="1"/>
      <c r="U730" s="1"/>
      <c r="V730" s="1" t="s">
        <v>14204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25221</v>
      </c>
      <c r="F731" s="1" t="s">
        <v>25918</v>
      </c>
      <c r="G731" s="1" t="s">
        <v>26611</v>
      </c>
      <c r="H731" s="1" t="s">
        <v>27284</v>
      </c>
      <c r="I731" s="1" t="s">
        <v>10585</v>
      </c>
      <c r="J731" s="1"/>
      <c r="K731" s="1" t="s">
        <v>27577</v>
      </c>
      <c r="L731" s="1" t="s">
        <v>729</v>
      </c>
      <c r="M731" s="1" t="s">
        <v>12214</v>
      </c>
      <c r="N731" s="1" t="s">
        <v>13157</v>
      </c>
      <c r="O731" s="1" t="s">
        <v>729</v>
      </c>
      <c r="P731" s="1" t="s">
        <v>27605</v>
      </c>
      <c r="Q731" s="1" t="s">
        <v>27605</v>
      </c>
      <c r="R731" s="1" t="s">
        <v>14191</v>
      </c>
      <c r="S731" s="1" t="s">
        <v>729</v>
      </c>
      <c r="T731" s="1"/>
      <c r="U731" s="1"/>
      <c r="V731" s="1" t="s">
        <v>14204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25222</v>
      </c>
      <c r="F732" s="1" t="s">
        <v>25919</v>
      </c>
      <c r="G732" s="1" t="s">
        <v>26612</v>
      </c>
      <c r="H732" s="1" t="s">
        <v>27285</v>
      </c>
      <c r="I732" s="1" t="s">
        <v>10586</v>
      </c>
      <c r="J732" s="1"/>
      <c r="K732" s="1" t="s">
        <v>27577</v>
      </c>
      <c r="L732" s="1" t="s">
        <v>730</v>
      </c>
      <c r="M732" s="1" t="s">
        <v>12215</v>
      </c>
      <c r="N732" s="1" t="s">
        <v>13157</v>
      </c>
      <c r="O732" s="1" t="s">
        <v>730</v>
      </c>
      <c r="P732" s="1" t="s">
        <v>27605</v>
      </c>
      <c r="Q732" s="1" t="s">
        <v>27605</v>
      </c>
      <c r="R732" s="1" t="s">
        <v>14191</v>
      </c>
      <c r="S732" s="1" t="s">
        <v>730</v>
      </c>
      <c r="T732" s="1"/>
      <c r="U732" s="1"/>
      <c r="V732" s="1" t="s">
        <v>14204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5757</v>
      </c>
      <c r="G733" s="1" t="s">
        <v>7368</v>
      </c>
      <c r="H733" s="1" t="s">
        <v>8956</v>
      </c>
      <c r="I733" s="1" t="s">
        <v>10587</v>
      </c>
      <c r="J733" s="1"/>
      <c r="K733" s="1" t="s">
        <v>27577</v>
      </c>
      <c r="L733" s="1" t="s">
        <v>731</v>
      </c>
      <c r="M733" s="1" t="s">
        <v>12216</v>
      </c>
      <c r="N733" s="1" t="s">
        <v>13157</v>
      </c>
      <c r="O733" s="1" t="s">
        <v>731</v>
      </c>
      <c r="P733" s="1" t="s">
        <v>27605</v>
      </c>
      <c r="Q733" s="1" t="s">
        <v>27605</v>
      </c>
      <c r="R733" s="1" t="s">
        <v>14191</v>
      </c>
      <c r="S733" s="1" t="s">
        <v>731</v>
      </c>
      <c r="T733" s="1"/>
      <c r="U733" s="1"/>
      <c r="V733" s="1" t="s">
        <v>14204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21101</v>
      </c>
      <c r="F734" s="1" t="s">
        <v>21976</v>
      </c>
      <c r="G734" s="1" t="s">
        <v>22841</v>
      </c>
      <c r="H734" s="1" t="s">
        <v>23679</v>
      </c>
      <c r="I734" s="1" t="s">
        <v>10588</v>
      </c>
      <c r="J734" s="1"/>
      <c r="K734" s="1" t="s">
        <v>27577</v>
      </c>
      <c r="L734" s="1" t="s">
        <v>732</v>
      </c>
      <c r="M734" s="1" t="s">
        <v>12217</v>
      </c>
      <c r="N734" s="1" t="s">
        <v>13157</v>
      </c>
      <c r="O734" s="1" t="s">
        <v>732</v>
      </c>
      <c r="P734" s="1" t="s">
        <v>27605</v>
      </c>
      <c r="Q734" s="1" t="s">
        <v>27605</v>
      </c>
      <c r="R734" s="1" t="s">
        <v>14191</v>
      </c>
      <c r="S734" s="1" t="s">
        <v>732</v>
      </c>
      <c r="T734" s="1"/>
      <c r="U734" s="1"/>
      <c r="V734" s="1" t="s">
        <v>14204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25223</v>
      </c>
      <c r="F735" s="1" t="s">
        <v>25920</v>
      </c>
      <c r="G735" s="1" t="s">
        <v>26613</v>
      </c>
      <c r="H735" s="1" t="s">
        <v>27286</v>
      </c>
      <c r="I735" s="1" t="s">
        <v>10589</v>
      </c>
      <c r="J735" s="1"/>
      <c r="K735" s="1" t="s">
        <v>27577</v>
      </c>
      <c r="L735" s="1" t="s">
        <v>733</v>
      </c>
      <c r="M735" s="1" t="s">
        <v>12218</v>
      </c>
      <c r="N735" s="1" t="s">
        <v>13157</v>
      </c>
      <c r="O735" s="1" t="s">
        <v>733</v>
      </c>
      <c r="P735" s="1" t="s">
        <v>27605</v>
      </c>
      <c r="Q735" s="1" t="s">
        <v>27605</v>
      </c>
      <c r="R735" s="1" t="s">
        <v>14191</v>
      </c>
      <c r="S735" s="1" t="s">
        <v>733</v>
      </c>
      <c r="T735" s="1"/>
      <c r="U735" s="1"/>
      <c r="V735" s="1" t="s">
        <v>14204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25224</v>
      </c>
      <c r="F736" s="1" t="s">
        <v>25921</v>
      </c>
      <c r="G736" s="1" t="s">
        <v>26614</v>
      </c>
      <c r="H736" s="1" t="s">
        <v>27287</v>
      </c>
      <c r="I736" s="1" t="s">
        <v>10590</v>
      </c>
      <c r="J736" s="1"/>
      <c r="K736" s="1" t="s">
        <v>27577</v>
      </c>
      <c r="L736" s="1" t="s">
        <v>734</v>
      </c>
      <c r="M736" s="1" t="s">
        <v>12219</v>
      </c>
      <c r="N736" s="1" t="s">
        <v>13157</v>
      </c>
      <c r="O736" s="1" t="s">
        <v>734</v>
      </c>
      <c r="P736" s="1" t="s">
        <v>27605</v>
      </c>
      <c r="Q736" s="1" t="s">
        <v>27605</v>
      </c>
      <c r="R736" s="1" t="s">
        <v>14191</v>
      </c>
      <c r="S736" s="1" t="s">
        <v>734</v>
      </c>
      <c r="T736" s="1"/>
      <c r="U736" s="1"/>
      <c r="V736" s="1" t="s">
        <v>14204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25225</v>
      </c>
      <c r="F737" s="1" t="s">
        <v>25922</v>
      </c>
      <c r="G737" s="1" t="s">
        <v>26615</v>
      </c>
      <c r="H737" s="1" t="s">
        <v>27288</v>
      </c>
      <c r="I737" s="1" t="s">
        <v>10591</v>
      </c>
      <c r="J737" s="1"/>
      <c r="K737" s="1" t="s">
        <v>27577</v>
      </c>
      <c r="L737" s="1" t="s">
        <v>735</v>
      </c>
      <c r="M737" s="1" t="s">
        <v>12220</v>
      </c>
      <c r="N737" s="1" t="s">
        <v>13157</v>
      </c>
      <c r="O737" s="1" t="s">
        <v>735</v>
      </c>
      <c r="P737" s="1" t="s">
        <v>27606</v>
      </c>
      <c r="Q737" s="1" t="s">
        <v>28103</v>
      </c>
      <c r="R737" s="1" t="s">
        <v>14191</v>
      </c>
      <c r="S737" s="1" t="s">
        <v>735</v>
      </c>
      <c r="T737" s="1" t="s">
        <v>28655</v>
      </c>
      <c r="U737" s="1"/>
      <c r="V737" s="1" t="s">
        <v>14204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14835</v>
      </c>
      <c r="F738" s="1" t="s">
        <v>15981</v>
      </c>
      <c r="G738" s="1" t="s">
        <v>17100</v>
      </c>
      <c r="H738" s="1" t="s">
        <v>18201</v>
      </c>
      <c r="I738" s="1" t="s">
        <v>10592</v>
      </c>
      <c r="J738" s="1"/>
      <c r="K738" s="1" t="s">
        <v>27577</v>
      </c>
      <c r="L738" s="1" t="s">
        <v>736</v>
      </c>
      <c r="M738" s="1" t="s">
        <v>12221</v>
      </c>
      <c r="N738" s="1" t="s">
        <v>13157</v>
      </c>
      <c r="O738" s="1" t="s">
        <v>736</v>
      </c>
      <c r="P738" s="1" t="s">
        <v>27606</v>
      </c>
      <c r="Q738" s="1" t="s">
        <v>28104</v>
      </c>
      <c r="R738" s="1" t="s">
        <v>14191</v>
      </c>
      <c r="S738" s="1" t="s">
        <v>736</v>
      </c>
      <c r="T738" s="1"/>
      <c r="U738" s="1"/>
      <c r="V738" s="1" t="s">
        <v>14204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25226</v>
      </c>
      <c r="F739" s="1" t="s">
        <v>25923</v>
      </c>
      <c r="G739" s="1" t="s">
        <v>26616</v>
      </c>
      <c r="H739" s="1" t="s">
        <v>27289</v>
      </c>
      <c r="I739" s="1" t="s">
        <v>10593</v>
      </c>
      <c r="J739" s="1"/>
      <c r="K739" s="1" t="s">
        <v>27577</v>
      </c>
      <c r="L739" s="1" t="s">
        <v>737</v>
      </c>
      <c r="M739" s="1" t="s">
        <v>12222</v>
      </c>
      <c r="N739" s="1" t="s">
        <v>13157</v>
      </c>
      <c r="O739" s="1" t="s">
        <v>737</v>
      </c>
      <c r="P739" s="1" t="s">
        <v>27606</v>
      </c>
      <c r="Q739" s="1" t="s">
        <v>28105</v>
      </c>
      <c r="R739" s="1" t="s">
        <v>14191</v>
      </c>
      <c r="S739" s="1" t="s">
        <v>737</v>
      </c>
      <c r="T739" s="1"/>
      <c r="U739" s="1"/>
      <c r="V739" s="1" t="s">
        <v>14204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25227</v>
      </c>
      <c r="F740" s="1" t="s">
        <v>25924</v>
      </c>
      <c r="G740" s="1" t="s">
        <v>26617</v>
      </c>
      <c r="H740" s="1" t="s">
        <v>27290</v>
      </c>
      <c r="I740" s="1" t="s">
        <v>10594</v>
      </c>
      <c r="J740" s="1"/>
      <c r="K740" s="1" t="s">
        <v>27577</v>
      </c>
      <c r="L740" s="1" t="s">
        <v>738</v>
      </c>
      <c r="M740" s="1" t="s">
        <v>12223</v>
      </c>
      <c r="N740" s="1" t="s">
        <v>13157</v>
      </c>
      <c r="O740" s="1" t="s">
        <v>738</v>
      </c>
      <c r="P740" s="1" t="s">
        <v>27606</v>
      </c>
      <c r="Q740" s="1" t="s">
        <v>28106</v>
      </c>
      <c r="R740" s="1" t="s">
        <v>14191</v>
      </c>
      <c r="S740" s="1" t="s">
        <v>738</v>
      </c>
      <c r="T740" s="1"/>
      <c r="U740" s="1"/>
      <c r="V740" s="1" t="s">
        <v>14204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25228</v>
      </c>
      <c r="F741" s="1" t="s">
        <v>25925</v>
      </c>
      <c r="G741" s="1" t="s">
        <v>26618</v>
      </c>
      <c r="H741" s="1" t="s">
        <v>27291</v>
      </c>
      <c r="I741" s="1" t="s">
        <v>10595</v>
      </c>
      <c r="J741" s="1"/>
      <c r="K741" s="1" t="s">
        <v>27577</v>
      </c>
      <c r="L741" s="1" t="s">
        <v>739</v>
      </c>
      <c r="M741" s="1" t="s">
        <v>12224</v>
      </c>
      <c r="N741" s="1" t="s">
        <v>13157</v>
      </c>
      <c r="O741" s="1" t="s">
        <v>739</v>
      </c>
      <c r="P741" s="1" t="s">
        <v>27606</v>
      </c>
      <c r="Q741" s="1" t="s">
        <v>28107</v>
      </c>
      <c r="R741" s="1" t="s">
        <v>14191</v>
      </c>
      <c r="S741" s="1" t="s">
        <v>739</v>
      </c>
      <c r="T741" s="1"/>
      <c r="U741" s="1"/>
      <c r="V741" s="1" t="s">
        <v>14204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25229</v>
      </c>
      <c r="F742" s="1" t="s">
        <v>25926</v>
      </c>
      <c r="G742" s="1" t="s">
        <v>26619</v>
      </c>
      <c r="H742" s="1" t="s">
        <v>27292</v>
      </c>
      <c r="I742" s="1" t="s">
        <v>10596</v>
      </c>
      <c r="J742" s="1"/>
      <c r="K742" s="1" t="s">
        <v>27577</v>
      </c>
      <c r="L742" s="1" t="s">
        <v>740</v>
      </c>
      <c r="M742" s="1" t="s">
        <v>12225</v>
      </c>
      <c r="N742" s="1" t="s">
        <v>13157</v>
      </c>
      <c r="O742" s="1" t="s">
        <v>740</v>
      </c>
      <c r="P742" s="1" t="s">
        <v>27606</v>
      </c>
      <c r="Q742" s="1" t="s">
        <v>28108</v>
      </c>
      <c r="R742" s="1" t="s">
        <v>14191</v>
      </c>
      <c r="S742" s="1" t="s">
        <v>740</v>
      </c>
      <c r="T742" s="1"/>
      <c r="U742" s="1"/>
      <c r="V742" s="1" t="s">
        <v>14204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25230</v>
      </c>
      <c r="F743" s="1" t="s">
        <v>25927</v>
      </c>
      <c r="G743" s="1" t="s">
        <v>26620</v>
      </c>
      <c r="H743" s="1" t="s">
        <v>27293</v>
      </c>
      <c r="I743" s="1" t="s">
        <v>10597</v>
      </c>
      <c r="J743" s="1"/>
      <c r="K743" s="1" t="s">
        <v>27577</v>
      </c>
      <c r="L743" s="1" t="s">
        <v>741</v>
      </c>
      <c r="M743" s="1" t="s">
        <v>12226</v>
      </c>
      <c r="N743" s="1" t="s">
        <v>13157</v>
      </c>
      <c r="O743" s="1" t="s">
        <v>741</v>
      </c>
      <c r="P743" s="1" t="s">
        <v>27606</v>
      </c>
      <c r="Q743" s="1" t="s">
        <v>28109</v>
      </c>
      <c r="R743" s="1" t="s">
        <v>14191</v>
      </c>
      <c r="S743" s="1" t="s">
        <v>741</v>
      </c>
      <c r="T743" s="1"/>
      <c r="U743" s="1"/>
      <c r="V743" s="1" t="s">
        <v>14204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21110</v>
      </c>
      <c r="F744" s="1" t="s">
        <v>21985</v>
      </c>
      <c r="G744" s="1" t="s">
        <v>21110</v>
      </c>
      <c r="H744" s="1" t="s">
        <v>23688</v>
      </c>
      <c r="I744" s="1" t="s">
        <v>10598</v>
      </c>
      <c r="J744" s="1"/>
      <c r="K744" s="1" t="s">
        <v>27577</v>
      </c>
      <c r="L744" s="1" t="s">
        <v>742</v>
      </c>
      <c r="M744" s="1" t="s">
        <v>12227</v>
      </c>
      <c r="N744" s="1" t="s">
        <v>13157</v>
      </c>
      <c r="O744" s="1" t="s">
        <v>742</v>
      </c>
      <c r="P744" s="1" t="s">
        <v>27606</v>
      </c>
      <c r="Q744" s="1" t="s">
        <v>28110</v>
      </c>
      <c r="R744" s="1" t="s">
        <v>14191</v>
      </c>
      <c r="S744" s="1" t="s">
        <v>742</v>
      </c>
      <c r="T744" s="1"/>
      <c r="U744" s="1"/>
      <c r="V744" s="1" t="s">
        <v>14204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5769</v>
      </c>
      <c r="G745" s="1" t="s">
        <v>7379</v>
      </c>
      <c r="H745" s="1" t="s">
        <v>8968</v>
      </c>
      <c r="I745" s="1" t="s">
        <v>10599</v>
      </c>
      <c r="J745" s="1"/>
      <c r="K745" s="1" t="s">
        <v>27577</v>
      </c>
      <c r="L745" s="1" t="s">
        <v>743</v>
      </c>
      <c r="M745" s="1" t="s">
        <v>12228</v>
      </c>
      <c r="N745" s="1" t="s">
        <v>13157</v>
      </c>
      <c r="O745" s="1" t="s">
        <v>743</v>
      </c>
      <c r="P745" s="1" t="s">
        <v>27606</v>
      </c>
      <c r="Q745" s="1" t="s">
        <v>28111</v>
      </c>
      <c r="R745" s="1" t="s">
        <v>14191</v>
      </c>
      <c r="S745" s="1" t="s">
        <v>743</v>
      </c>
      <c r="T745" s="1"/>
      <c r="U745" s="1"/>
      <c r="V745" s="1" t="s">
        <v>14204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5770</v>
      </c>
      <c r="G746" s="1" t="s">
        <v>7380</v>
      </c>
      <c r="H746" s="1" t="s">
        <v>8969</v>
      </c>
      <c r="I746" s="1" t="s">
        <v>10600</v>
      </c>
      <c r="J746" s="1"/>
      <c r="K746" s="1" t="s">
        <v>27577</v>
      </c>
      <c r="L746" s="1" t="s">
        <v>744</v>
      </c>
      <c r="M746" s="1" t="s">
        <v>12229</v>
      </c>
      <c r="N746" s="1" t="s">
        <v>13157</v>
      </c>
      <c r="O746" s="1" t="s">
        <v>744</v>
      </c>
      <c r="P746" s="1" t="s">
        <v>27606</v>
      </c>
      <c r="Q746" s="1" t="s">
        <v>28112</v>
      </c>
      <c r="R746" s="1" t="s">
        <v>14191</v>
      </c>
      <c r="S746" s="1" t="s">
        <v>744</v>
      </c>
      <c r="T746" s="1"/>
      <c r="U746" s="1"/>
      <c r="V746" s="1" t="s">
        <v>14204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25231</v>
      </c>
      <c r="F747" s="1" t="s">
        <v>25928</v>
      </c>
      <c r="G747" s="1" t="s">
        <v>26621</v>
      </c>
      <c r="H747" s="1" t="s">
        <v>27294</v>
      </c>
      <c r="I747" s="1" t="s">
        <v>10601</v>
      </c>
      <c r="J747" s="1"/>
      <c r="K747" s="1" t="s">
        <v>27577</v>
      </c>
      <c r="L747" s="1" t="s">
        <v>745</v>
      </c>
      <c r="M747" s="1" t="s">
        <v>12230</v>
      </c>
      <c r="N747" s="1" t="s">
        <v>13157</v>
      </c>
      <c r="O747" s="1" t="s">
        <v>745</v>
      </c>
      <c r="P747" s="1" t="s">
        <v>27606</v>
      </c>
      <c r="Q747" s="1" t="s">
        <v>28113</v>
      </c>
      <c r="R747" s="1" t="s">
        <v>14191</v>
      </c>
      <c r="S747" s="1" t="s">
        <v>745</v>
      </c>
      <c r="T747" s="1"/>
      <c r="U747" s="1"/>
      <c r="V747" s="1" t="s">
        <v>14204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5772</v>
      </c>
      <c r="G748" s="1" t="s">
        <v>7382</v>
      </c>
      <c r="H748" s="1" t="s">
        <v>8971</v>
      </c>
      <c r="I748" s="1" t="s">
        <v>10602</v>
      </c>
      <c r="J748" s="1"/>
      <c r="K748" s="1" t="s">
        <v>27577</v>
      </c>
      <c r="L748" s="1" t="s">
        <v>746</v>
      </c>
      <c r="M748" s="1" t="s">
        <v>12231</v>
      </c>
      <c r="N748" s="1" t="s">
        <v>13157</v>
      </c>
      <c r="O748" s="1" t="s">
        <v>746</v>
      </c>
      <c r="P748" s="1" t="s">
        <v>27606</v>
      </c>
      <c r="Q748" s="1" t="s">
        <v>28114</v>
      </c>
      <c r="R748" s="1" t="s">
        <v>14191</v>
      </c>
      <c r="S748" s="1" t="s">
        <v>746</v>
      </c>
      <c r="T748" s="1"/>
      <c r="U748" s="1"/>
      <c r="V748" s="1" t="s">
        <v>14204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14843</v>
      </c>
      <c r="F749" s="1" t="s">
        <v>15989</v>
      </c>
      <c r="G749" s="1" t="s">
        <v>14843</v>
      </c>
      <c r="H749" s="1" t="s">
        <v>18209</v>
      </c>
      <c r="I749" s="1" t="s">
        <v>10603</v>
      </c>
      <c r="J749" s="1"/>
      <c r="K749" s="1" t="s">
        <v>27577</v>
      </c>
      <c r="L749" s="1" t="s">
        <v>747</v>
      </c>
      <c r="M749" s="1" t="s">
        <v>12232</v>
      </c>
      <c r="N749" s="1" t="s">
        <v>13157</v>
      </c>
      <c r="O749" s="1" t="s">
        <v>747</v>
      </c>
      <c r="P749" s="1" t="s">
        <v>27606</v>
      </c>
      <c r="Q749" s="1" t="s">
        <v>28115</v>
      </c>
      <c r="R749" s="1" t="s">
        <v>14191</v>
      </c>
      <c r="S749" s="1" t="s">
        <v>747</v>
      </c>
      <c r="T749" s="1"/>
      <c r="U749" s="1"/>
      <c r="V749" s="1" t="s">
        <v>14204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25232</v>
      </c>
      <c r="F750" s="1" t="s">
        <v>25929</v>
      </c>
      <c r="G750" s="1" t="s">
        <v>26622</v>
      </c>
      <c r="H750" s="1" t="s">
        <v>27295</v>
      </c>
      <c r="I750" s="1" t="s">
        <v>10604</v>
      </c>
      <c r="J750" s="1"/>
      <c r="K750" s="1" t="s">
        <v>27577</v>
      </c>
      <c r="L750" s="1" t="s">
        <v>748</v>
      </c>
      <c r="M750" s="1" t="s">
        <v>12233</v>
      </c>
      <c r="N750" s="1" t="s">
        <v>13157</v>
      </c>
      <c r="O750" s="1" t="s">
        <v>748</v>
      </c>
      <c r="P750" s="1" t="s">
        <v>27606</v>
      </c>
      <c r="Q750" s="1" t="s">
        <v>28116</v>
      </c>
      <c r="R750" s="1" t="s">
        <v>14191</v>
      </c>
      <c r="S750" s="1" t="s">
        <v>748</v>
      </c>
      <c r="T750" s="1"/>
      <c r="U750" s="1"/>
      <c r="V750" s="1" t="s">
        <v>14204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21117</v>
      </c>
      <c r="F751" s="1" t="s">
        <v>21992</v>
      </c>
      <c r="G751" s="1" t="s">
        <v>22855</v>
      </c>
      <c r="H751" s="1" t="s">
        <v>23695</v>
      </c>
      <c r="I751" s="1" t="s">
        <v>10605</v>
      </c>
      <c r="J751" s="1"/>
      <c r="K751" s="1" t="s">
        <v>27577</v>
      </c>
      <c r="L751" s="1" t="s">
        <v>749</v>
      </c>
      <c r="M751" s="1" t="s">
        <v>12234</v>
      </c>
      <c r="N751" s="1" t="s">
        <v>13157</v>
      </c>
      <c r="O751" s="1" t="s">
        <v>749</v>
      </c>
      <c r="P751" s="1" t="s">
        <v>27606</v>
      </c>
      <c r="Q751" s="1" t="s">
        <v>28117</v>
      </c>
      <c r="R751" s="1" t="s">
        <v>14191</v>
      </c>
      <c r="S751" s="1" t="s">
        <v>749</v>
      </c>
      <c r="T751" s="1"/>
      <c r="U751" s="1"/>
      <c r="V751" s="1" t="s">
        <v>14204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25233</v>
      </c>
      <c r="F752" s="1" t="s">
        <v>25930</v>
      </c>
      <c r="G752" s="1" t="s">
        <v>26623</v>
      </c>
      <c r="H752" s="1" t="s">
        <v>27296</v>
      </c>
      <c r="I752" s="1" t="s">
        <v>10606</v>
      </c>
      <c r="J752" s="1"/>
      <c r="K752" s="1" t="s">
        <v>27577</v>
      </c>
      <c r="L752" s="1" t="s">
        <v>750</v>
      </c>
      <c r="M752" s="1" t="s">
        <v>12235</v>
      </c>
      <c r="N752" s="1" t="s">
        <v>13157</v>
      </c>
      <c r="O752" s="1" t="s">
        <v>750</v>
      </c>
      <c r="P752" s="1" t="s">
        <v>27606</v>
      </c>
      <c r="Q752" s="1" t="s">
        <v>28118</v>
      </c>
      <c r="R752" s="1" t="s">
        <v>14191</v>
      </c>
      <c r="S752" s="1" t="s">
        <v>750</v>
      </c>
      <c r="T752" s="1"/>
      <c r="U752" s="1"/>
      <c r="V752" s="1" t="s">
        <v>14204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25234</v>
      </c>
      <c r="F753" s="1" t="s">
        <v>25931</v>
      </c>
      <c r="G753" s="1" t="s">
        <v>26624</v>
      </c>
      <c r="H753" s="1" t="s">
        <v>27297</v>
      </c>
      <c r="I753" s="1" t="s">
        <v>10607</v>
      </c>
      <c r="J753" s="1"/>
      <c r="K753" s="1" t="s">
        <v>27577</v>
      </c>
      <c r="L753" s="1" t="s">
        <v>751</v>
      </c>
      <c r="M753" s="1" t="s">
        <v>12236</v>
      </c>
      <c r="N753" s="1" t="s">
        <v>13157</v>
      </c>
      <c r="O753" s="1" t="s">
        <v>751</v>
      </c>
      <c r="P753" s="1" t="s">
        <v>27606</v>
      </c>
      <c r="Q753" s="1" t="s">
        <v>28119</v>
      </c>
      <c r="R753" s="1" t="s">
        <v>14191</v>
      </c>
      <c r="S753" s="1" t="s">
        <v>751</v>
      </c>
      <c r="T753" s="1"/>
      <c r="U753" s="1"/>
      <c r="V753" s="1" t="s">
        <v>14204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21119</v>
      </c>
      <c r="F754" s="1" t="s">
        <v>21994</v>
      </c>
      <c r="G754" s="1" t="s">
        <v>22857</v>
      </c>
      <c r="H754" s="1" t="s">
        <v>23697</v>
      </c>
      <c r="I754" s="1" t="s">
        <v>10608</v>
      </c>
      <c r="J754" s="1"/>
      <c r="K754" s="1" t="s">
        <v>27577</v>
      </c>
      <c r="L754" s="1" t="s">
        <v>752</v>
      </c>
      <c r="M754" s="1" t="s">
        <v>12237</v>
      </c>
      <c r="N754" s="1" t="s">
        <v>13157</v>
      </c>
      <c r="O754" s="1" t="s">
        <v>752</v>
      </c>
      <c r="P754" s="1" t="s">
        <v>27606</v>
      </c>
      <c r="Q754" s="1" t="s">
        <v>28120</v>
      </c>
      <c r="R754" s="1" t="s">
        <v>14191</v>
      </c>
      <c r="S754" s="1" t="s">
        <v>752</v>
      </c>
      <c r="T754" s="1"/>
      <c r="U754" s="1"/>
      <c r="V754" s="1" t="s">
        <v>14204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14848</v>
      </c>
      <c r="F755" s="1" t="s">
        <v>14848</v>
      </c>
      <c r="G755" s="1" t="s">
        <v>17111</v>
      </c>
      <c r="H755" s="1" t="s">
        <v>18214</v>
      </c>
      <c r="I755" s="1" t="s">
        <v>10609</v>
      </c>
      <c r="J755" s="1"/>
      <c r="K755" s="1" t="s">
        <v>27577</v>
      </c>
      <c r="L755" s="1" t="s">
        <v>753</v>
      </c>
      <c r="M755" s="1" t="s">
        <v>12238</v>
      </c>
      <c r="N755" s="1" t="s">
        <v>13157</v>
      </c>
      <c r="O755" s="1" t="s">
        <v>753</v>
      </c>
      <c r="P755" s="1" t="s">
        <v>27606</v>
      </c>
      <c r="Q755" s="1" t="s">
        <v>28121</v>
      </c>
      <c r="R755" s="1" t="s">
        <v>14191</v>
      </c>
      <c r="S755" s="1" t="s">
        <v>753</v>
      </c>
      <c r="T755" s="1"/>
      <c r="U755" s="1"/>
      <c r="V755" s="1" t="s">
        <v>14204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25235</v>
      </c>
      <c r="F756" s="1" t="s">
        <v>25932</v>
      </c>
      <c r="G756" s="1" t="s">
        <v>26625</v>
      </c>
      <c r="H756" s="1" t="s">
        <v>27298</v>
      </c>
      <c r="I756" s="1" t="s">
        <v>10610</v>
      </c>
      <c r="J756" s="1"/>
      <c r="K756" s="1" t="s">
        <v>27577</v>
      </c>
      <c r="L756" s="1" t="s">
        <v>754</v>
      </c>
      <c r="M756" s="1" t="s">
        <v>12239</v>
      </c>
      <c r="N756" s="1" t="s">
        <v>13157</v>
      </c>
      <c r="O756" s="1" t="s">
        <v>754</v>
      </c>
      <c r="P756" s="1" t="s">
        <v>27606</v>
      </c>
      <c r="Q756" s="1" t="s">
        <v>28122</v>
      </c>
      <c r="R756" s="1" t="s">
        <v>14191</v>
      </c>
      <c r="S756" s="1" t="s">
        <v>754</v>
      </c>
      <c r="T756" s="1"/>
      <c r="U756" s="1"/>
      <c r="V756" s="1" t="s">
        <v>14204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25236</v>
      </c>
      <c r="F757" s="1" t="s">
        <v>25933</v>
      </c>
      <c r="G757" s="1" t="s">
        <v>26626</v>
      </c>
      <c r="H757" s="1" t="s">
        <v>27299</v>
      </c>
      <c r="I757" s="1" t="s">
        <v>10611</v>
      </c>
      <c r="J757" s="1"/>
      <c r="K757" s="1" t="s">
        <v>27577</v>
      </c>
      <c r="L757" s="1" t="s">
        <v>755</v>
      </c>
      <c r="M757" s="1" t="s">
        <v>12240</v>
      </c>
      <c r="N757" s="1" t="s">
        <v>13157</v>
      </c>
      <c r="O757" s="1" t="s">
        <v>755</v>
      </c>
      <c r="P757" s="1" t="s">
        <v>27606</v>
      </c>
      <c r="Q757" s="1" t="s">
        <v>28123</v>
      </c>
      <c r="R757" s="1" t="s">
        <v>14191</v>
      </c>
      <c r="S757" s="1" t="s">
        <v>755</v>
      </c>
      <c r="T757" s="1"/>
      <c r="U757" s="1"/>
      <c r="V757" s="1" t="s">
        <v>14204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14851</v>
      </c>
      <c r="F758" s="1" t="s">
        <v>15996</v>
      </c>
      <c r="G758" s="1" t="s">
        <v>17114</v>
      </c>
      <c r="H758" s="1" t="s">
        <v>18217</v>
      </c>
      <c r="I758" s="1" t="s">
        <v>10612</v>
      </c>
      <c r="J758" s="1"/>
      <c r="K758" s="1" t="s">
        <v>27577</v>
      </c>
      <c r="L758" s="1" t="s">
        <v>756</v>
      </c>
      <c r="M758" s="1" t="s">
        <v>12241</v>
      </c>
      <c r="N758" s="1" t="s">
        <v>13157</v>
      </c>
      <c r="O758" s="1" t="s">
        <v>756</v>
      </c>
      <c r="P758" s="1" t="s">
        <v>27606</v>
      </c>
      <c r="Q758" s="1" t="s">
        <v>28124</v>
      </c>
      <c r="R758" s="1" t="s">
        <v>14191</v>
      </c>
      <c r="S758" s="1" t="s">
        <v>756</v>
      </c>
      <c r="T758" s="1"/>
      <c r="U758" s="1"/>
      <c r="V758" s="1" t="s">
        <v>14204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25237</v>
      </c>
      <c r="F759" s="1" t="s">
        <v>25934</v>
      </c>
      <c r="G759" s="1" t="s">
        <v>26627</v>
      </c>
      <c r="H759" s="1" t="s">
        <v>27300</v>
      </c>
      <c r="I759" s="1" t="s">
        <v>10613</v>
      </c>
      <c r="J759" s="1"/>
      <c r="K759" s="1" t="s">
        <v>27577</v>
      </c>
      <c r="L759" s="1" t="s">
        <v>757</v>
      </c>
      <c r="M759" s="1" t="s">
        <v>12242</v>
      </c>
      <c r="N759" s="1" t="s">
        <v>13157</v>
      </c>
      <c r="O759" s="1" t="s">
        <v>757</v>
      </c>
      <c r="P759" s="1" t="s">
        <v>27606</v>
      </c>
      <c r="Q759" s="1" t="s">
        <v>28125</v>
      </c>
      <c r="R759" s="1" t="s">
        <v>14191</v>
      </c>
      <c r="S759" s="1" t="s">
        <v>757</v>
      </c>
      <c r="T759" s="1"/>
      <c r="U759" s="1"/>
      <c r="V759" s="1" t="s">
        <v>14204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21124</v>
      </c>
      <c r="F760" s="1" t="s">
        <v>21998</v>
      </c>
      <c r="G760" s="1" t="s">
        <v>22862</v>
      </c>
      <c r="H760" s="1" t="s">
        <v>23702</v>
      </c>
      <c r="I760" s="1" t="s">
        <v>10614</v>
      </c>
      <c r="J760" s="1"/>
      <c r="K760" s="1" t="s">
        <v>27577</v>
      </c>
      <c r="L760" s="1" t="s">
        <v>758</v>
      </c>
      <c r="M760" s="1" t="s">
        <v>12243</v>
      </c>
      <c r="N760" s="1" t="s">
        <v>13157</v>
      </c>
      <c r="O760" s="1" t="s">
        <v>758</v>
      </c>
      <c r="P760" s="1" t="s">
        <v>27606</v>
      </c>
      <c r="Q760" s="1" t="s">
        <v>28126</v>
      </c>
      <c r="R760" s="1" t="s">
        <v>14191</v>
      </c>
      <c r="S760" s="1" t="s">
        <v>758</v>
      </c>
      <c r="T760" s="1"/>
      <c r="U760" s="1"/>
      <c r="V760" s="1" t="s">
        <v>14204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25238</v>
      </c>
      <c r="F761" s="1" t="s">
        <v>25935</v>
      </c>
      <c r="G761" s="1" t="s">
        <v>26628</v>
      </c>
      <c r="H761" s="1" t="s">
        <v>27301</v>
      </c>
      <c r="I761" s="1" t="s">
        <v>10615</v>
      </c>
      <c r="J761" s="1"/>
      <c r="K761" s="1" t="s">
        <v>27577</v>
      </c>
      <c r="L761" s="1" t="s">
        <v>759</v>
      </c>
      <c r="M761" s="1" t="s">
        <v>12244</v>
      </c>
      <c r="N761" s="1" t="s">
        <v>13157</v>
      </c>
      <c r="O761" s="1" t="s">
        <v>759</v>
      </c>
      <c r="P761" s="1" t="s">
        <v>27606</v>
      </c>
      <c r="Q761" s="1" t="s">
        <v>28127</v>
      </c>
      <c r="R761" s="1" t="s">
        <v>14191</v>
      </c>
      <c r="S761" s="1" t="s">
        <v>759</v>
      </c>
      <c r="T761" s="1"/>
      <c r="U761" s="1"/>
      <c r="V761" s="1" t="s">
        <v>14204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25239</v>
      </c>
      <c r="F762" s="1" t="s">
        <v>25936</v>
      </c>
      <c r="G762" s="1" t="s">
        <v>26629</v>
      </c>
      <c r="H762" s="1" t="s">
        <v>25239</v>
      </c>
      <c r="I762" s="1" t="s">
        <v>10616</v>
      </c>
      <c r="J762" s="1"/>
      <c r="K762" s="1" t="s">
        <v>27577</v>
      </c>
      <c r="L762" s="1" t="s">
        <v>760</v>
      </c>
      <c r="M762" s="1" t="s">
        <v>12245</v>
      </c>
      <c r="N762" s="1" t="s">
        <v>13157</v>
      </c>
      <c r="O762" s="1" t="s">
        <v>760</v>
      </c>
      <c r="P762" s="1" t="s">
        <v>27606</v>
      </c>
      <c r="Q762" s="1" t="s">
        <v>28128</v>
      </c>
      <c r="R762" s="1" t="s">
        <v>14191</v>
      </c>
      <c r="S762" s="1" t="s">
        <v>760</v>
      </c>
      <c r="T762" s="1"/>
      <c r="U762" s="1"/>
      <c r="V762" s="1" t="s">
        <v>14204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25240</v>
      </c>
      <c r="F763" s="1" t="s">
        <v>25937</v>
      </c>
      <c r="G763" s="1" t="s">
        <v>26630</v>
      </c>
      <c r="H763" s="1" t="s">
        <v>27302</v>
      </c>
      <c r="I763" s="1" t="s">
        <v>10617</v>
      </c>
      <c r="J763" s="1"/>
      <c r="K763" s="1" t="s">
        <v>27577</v>
      </c>
      <c r="L763" s="1" t="s">
        <v>761</v>
      </c>
      <c r="M763" s="1" t="s">
        <v>12246</v>
      </c>
      <c r="N763" s="1" t="s">
        <v>13157</v>
      </c>
      <c r="O763" s="1" t="s">
        <v>761</v>
      </c>
      <c r="P763" s="1" t="s">
        <v>27606</v>
      </c>
      <c r="Q763" s="1" t="s">
        <v>28129</v>
      </c>
      <c r="R763" s="1" t="s">
        <v>14191</v>
      </c>
      <c r="S763" s="1" t="s">
        <v>761</v>
      </c>
      <c r="T763" s="1"/>
      <c r="U763" s="1"/>
      <c r="V763" s="1" t="s">
        <v>14204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5787</v>
      </c>
      <c r="G764" s="1" t="s">
        <v>7397</v>
      </c>
      <c r="H764" s="1" t="s">
        <v>8985</v>
      </c>
      <c r="I764" s="1" t="s">
        <v>10618</v>
      </c>
      <c r="J764" s="1"/>
      <c r="K764" s="1" t="s">
        <v>27577</v>
      </c>
      <c r="L764" s="1" t="s">
        <v>762</v>
      </c>
      <c r="M764" s="1" t="s">
        <v>12247</v>
      </c>
      <c r="N764" s="1" t="s">
        <v>13157</v>
      </c>
      <c r="O764" s="1" t="s">
        <v>762</v>
      </c>
      <c r="P764" s="1" t="s">
        <v>27606</v>
      </c>
      <c r="Q764" s="1" t="s">
        <v>28130</v>
      </c>
      <c r="R764" s="1" t="s">
        <v>14191</v>
      </c>
      <c r="S764" s="1" t="s">
        <v>762</v>
      </c>
      <c r="T764" s="1"/>
      <c r="U764" s="1"/>
      <c r="V764" s="1" t="s">
        <v>14204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14856</v>
      </c>
      <c r="F765" s="1" t="s">
        <v>16001</v>
      </c>
      <c r="G765" s="1" t="s">
        <v>17119</v>
      </c>
      <c r="H765" s="1" t="s">
        <v>18221</v>
      </c>
      <c r="I765" s="1" t="s">
        <v>10619</v>
      </c>
      <c r="J765" s="1"/>
      <c r="K765" s="1" t="s">
        <v>27577</v>
      </c>
      <c r="L765" s="1" t="s">
        <v>763</v>
      </c>
      <c r="M765" s="1" t="s">
        <v>12248</v>
      </c>
      <c r="N765" s="1" t="s">
        <v>13157</v>
      </c>
      <c r="O765" s="1" t="s">
        <v>763</v>
      </c>
      <c r="P765" s="1" t="s">
        <v>27606</v>
      </c>
      <c r="Q765" s="1" t="s">
        <v>28131</v>
      </c>
      <c r="R765" s="1" t="s">
        <v>14191</v>
      </c>
      <c r="S765" s="1" t="s">
        <v>763</v>
      </c>
      <c r="T765" s="1"/>
      <c r="U765" s="1"/>
      <c r="V765" s="1" t="s">
        <v>14204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5789</v>
      </c>
      <c r="G766" s="1" t="s">
        <v>7399</v>
      </c>
      <c r="H766" s="1" t="s">
        <v>4154</v>
      </c>
      <c r="I766" s="1" t="s">
        <v>10620</v>
      </c>
      <c r="J766" s="1"/>
      <c r="K766" s="1" t="s">
        <v>27577</v>
      </c>
      <c r="L766" s="1" t="s">
        <v>764</v>
      </c>
      <c r="M766" s="1" t="s">
        <v>12249</v>
      </c>
      <c r="N766" s="1" t="s">
        <v>13157</v>
      </c>
      <c r="O766" s="1" t="s">
        <v>764</v>
      </c>
      <c r="P766" s="1" t="s">
        <v>27606</v>
      </c>
      <c r="Q766" s="1" t="s">
        <v>28132</v>
      </c>
      <c r="R766" s="1" t="s">
        <v>14191</v>
      </c>
      <c r="S766" s="1" t="s">
        <v>764</v>
      </c>
      <c r="T766" s="1"/>
      <c r="U766" s="1"/>
      <c r="V766" s="1" t="s">
        <v>14204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25241</v>
      </c>
      <c r="F767" s="1" t="s">
        <v>25938</v>
      </c>
      <c r="G767" s="1" t="s">
        <v>26631</v>
      </c>
      <c r="H767" s="1" t="s">
        <v>27303</v>
      </c>
      <c r="I767" s="1" t="s">
        <v>10621</v>
      </c>
      <c r="J767" s="1"/>
      <c r="K767" s="1" t="s">
        <v>27577</v>
      </c>
      <c r="L767" s="1" t="s">
        <v>765</v>
      </c>
      <c r="M767" s="1" t="s">
        <v>12250</v>
      </c>
      <c r="N767" s="1" t="s">
        <v>13157</v>
      </c>
      <c r="O767" s="1" t="s">
        <v>765</v>
      </c>
      <c r="P767" s="1" t="s">
        <v>27606</v>
      </c>
      <c r="Q767" s="1" t="s">
        <v>28133</v>
      </c>
      <c r="R767" s="1" t="s">
        <v>14191</v>
      </c>
      <c r="S767" s="1" t="s">
        <v>765</v>
      </c>
      <c r="T767" s="1"/>
      <c r="U767" s="1"/>
      <c r="V767" s="1" t="s">
        <v>14204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14857</v>
      </c>
      <c r="F768" s="1" t="s">
        <v>16002</v>
      </c>
      <c r="G768" s="1" t="s">
        <v>17120</v>
      </c>
      <c r="H768" s="1" t="s">
        <v>18222</v>
      </c>
      <c r="I768" s="1" t="s">
        <v>10622</v>
      </c>
      <c r="J768" s="1"/>
      <c r="K768" s="1" t="s">
        <v>27577</v>
      </c>
      <c r="L768" s="1" t="s">
        <v>766</v>
      </c>
      <c r="M768" s="1" t="s">
        <v>12251</v>
      </c>
      <c r="N768" s="1" t="s">
        <v>13157</v>
      </c>
      <c r="O768" s="1" t="s">
        <v>766</v>
      </c>
      <c r="P768" s="1" t="s">
        <v>27606</v>
      </c>
      <c r="Q768" s="1" t="s">
        <v>28134</v>
      </c>
      <c r="R768" s="1" t="s">
        <v>14191</v>
      </c>
      <c r="S768" s="1" t="s">
        <v>766</v>
      </c>
      <c r="T768" s="1"/>
      <c r="U768" s="1"/>
      <c r="V768" s="1" t="s">
        <v>14204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5792</v>
      </c>
      <c r="G769" s="1" t="s">
        <v>7402</v>
      </c>
      <c r="H769" s="1" t="s">
        <v>4154</v>
      </c>
      <c r="I769" s="1" t="s">
        <v>10623</v>
      </c>
      <c r="J769" s="1"/>
      <c r="K769" s="1" t="s">
        <v>27577</v>
      </c>
      <c r="L769" s="1" t="s">
        <v>767</v>
      </c>
      <c r="M769" s="1" t="s">
        <v>12252</v>
      </c>
      <c r="N769" s="1" t="s">
        <v>13157</v>
      </c>
      <c r="O769" s="1" t="s">
        <v>767</v>
      </c>
      <c r="P769" s="1" t="s">
        <v>27606</v>
      </c>
      <c r="Q769" s="1" t="s">
        <v>28132</v>
      </c>
      <c r="R769" s="1" t="s">
        <v>14191</v>
      </c>
      <c r="S769" s="1" t="s">
        <v>767</v>
      </c>
      <c r="T769" s="1"/>
      <c r="U769" s="1"/>
      <c r="V769" s="1" t="s">
        <v>14204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25242</v>
      </c>
      <c r="F770" s="1" t="s">
        <v>25939</v>
      </c>
      <c r="G770" s="1" t="s">
        <v>26632</v>
      </c>
      <c r="H770" s="1" t="s">
        <v>27304</v>
      </c>
      <c r="I770" s="1" t="s">
        <v>10624</v>
      </c>
      <c r="J770" s="1"/>
      <c r="K770" s="1" t="s">
        <v>27577</v>
      </c>
      <c r="L770" s="1" t="s">
        <v>768</v>
      </c>
      <c r="M770" s="1" t="s">
        <v>12253</v>
      </c>
      <c r="N770" s="1" t="s">
        <v>13157</v>
      </c>
      <c r="O770" s="1" t="s">
        <v>768</v>
      </c>
      <c r="P770" s="1" t="s">
        <v>27606</v>
      </c>
      <c r="Q770" s="1" t="s">
        <v>28135</v>
      </c>
      <c r="R770" s="1" t="s">
        <v>14191</v>
      </c>
      <c r="S770" s="1" t="s">
        <v>768</v>
      </c>
      <c r="T770" s="1"/>
      <c r="U770" s="1"/>
      <c r="V770" s="1" t="s">
        <v>14204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25243</v>
      </c>
      <c r="F771" s="1" t="s">
        <v>25940</v>
      </c>
      <c r="G771" s="1" t="s">
        <v>26633</v>
      </c>
      <c r="H771" s="1" t="s">
        <v>27305</v>
      </c>
      <c r="I771" s="1" t="s">
        <v>10625</v>
      </c>
      <c r="J771" s="1"/>
      <c r="K771" s="1" t="s">
        <v>27577</v>
      </c>
      <c r="L771" s="1" t="s">
        <v>769</v>
      </c>
      <c r="M771" s="1" t="s">
        <v>12254</v>
      </c>
      <c r="N771" s="1" t="s">
        <v>13157</v>
      </c>
      <c r="O771" s="1" t="s">
        <v>769</v>
      </c>
      <c r="P771" s="1" t="s">
        <v>27606</v>
      </c>
      <c r="Q771" s="1" t="s">
        <v>28136</v>
      </c>
      <c r="R771" s="1" t="s">
        <v>14191</v>
      </c>
      <c r="S771" s="1" t="s">
        <v>769</v>
      </c>
      <c r="T771" s="1"/>
      <c r="U771" s="1"/>
      <c r="V771" s="1" t="s">
        <v>14204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14859</v>
      </c>
      <c r="F772" s="1" t="s">
        <v>16004</v>
      </c>
      <c r="G772" s="1" t="s">
        <v>17122</v>
      </c>
      <c r="H772" s="1" t="s">
        <v>18224</v>
      </c>
      <c r="I772" s="1" t="s">
        <v>10626</v>
      </c>
      <c r="J772" s="1"/>
      <c r="K772" s="1" t="s">
        <v>27577</v>
      </c>
      <c r="L772" s="1" t="s">
        <v>770</v>
      </c>
      <c r="M772" s="1" t="s">
        <v>12255</v>
      </c>
      <c r="N772" s="1" t="s">
        <v>13157</v>
      </c>
      <c r="O772" s="1" t="s">
        <v>770</v>
      </c>
      <c r="P772" s="1" t="s">
        <v>27606</v>
      </c>
      <c r="Q772" s="1" t="s">
        <v>28137</v>
      </c>
      <c r="R772" s="1" t="s">
        <v>14191</v>
      </c>
      <c r="S772" s="1" t="s">
        <v>770</v>
      </c>
      <c r="T772" s="1"/>
      <c r="U772" s="1"/>
      <c r="V772" s="1" t="s">
        <v>14204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5796</v>
      </c>
      <c r="G773" s="1" t="s">
        <v>7406</v>
      </c>
      <c r="H773" s="1" t="s">
        <v>8992</v>
      </c>
      <c r="I773" s="1" t="s">
        <v>10627</v>
      </c>
      <c r="J773" s="1"/>
      <c r="K773" s="1" t="s">
        <v>27577</v>
      </c>
      <c r="L773" s="1" t="s">
        <v>771</v>
      </c>
      <c r="M773" s="1" t="s">
        <v>12256</v>
      </c>
      <c r="N773" s="1" t="s">
        <v>13157</v>
      </c>
      <c r="O773" s="1" t="s">
        <v>771</v>
      </c>
      <c r="P773" s="1" t="s">
        <v>27606</v>
      </c>
      <c r="Q773" s="1" t="s">
        <v>28138</v>
      </c>
      <c r="R773" s="1" t="s">
        <v>14191</v>
      </c>
      <c r="S773" s="1" t="s">
        <v>771</v>
      </c>
      <c r="T773" s="1"/>
      <c r="U773" s="1"/>
      <c r="V773" s="1" t="s">
        <v>14204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5797</v>
      </c>
      <c r="G774" s="1" t="s">
        <v>7407</v>
      </c>
      <c r="H774" s="1" t="s">
        <v>8993</v>
      </c>
      <c r="I774" s="1" t="s">
        <v>10628</v>
      </c>
      <c r="J774" s="1"/>
      <c r="K774" s="1" t="s">
        <v>27577</v>
      </c>
      <c r="L774" s="1" t="s">
        <v>772</v>
      </c>
      <c r="M774" s="1" t="s">
        <v>12257</v>
      </c>
      <c r="N774" s="1" t="s">
        <v>13157</v>
      </c>
      <c r="O774" s="1" t="s">
        <v>772</v>
      </c>
      <c r="P774" s="1" t="s">
        <v>27606</v>
      </c>
      <c r="Q774" s="1" t="s">
        <v>28139</v>
      </c>
      <c r="R774" s="1" t="s">
        <v>14191</v>
      </c>
      <c r="S774" s="1" t="s">
        <v>772</v>
      </c>
      <c r="T774" s="1"/>
      <c r="U774" s="1"/>
      <c r="V774" s="1" t="s">
        <v>14204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5798</v>
      </c>
      <c r="G775" s="1" t="s">
        <v>7408</v>
      </c>
      <c r="H775" s="1" t="s">
        <v>8994</v>
      </c>
      <c r="I775" s="1" t="s">
        <v>10629</v>
      </c>
      <c r="J775" s="1"/>
      <c r="K775" s="1" t="s">
        <v>27577</v>
      </c>
      <c r="L775" s="1" t="s">
        <v>773</v>
      </c>
      <c r="M775" s="1" t="s">
        <v>12258</v>
      </c>
      <c r="N775" s="1" t="s">
        <v>13157</v>
      </c>
      <c r="O775" s="1" t="s">
        <v>773</v>
      </c>
      <c r="P775" s="1" t="s">
        <v>27606</v>
      </c>
      <c r="Q775" s="1" t="s">
        <v>28140</v>
      </c>
      <c r="R775" s="1" t="s">
        <v>14191</v>
      </c>
      <c r="S775" s="1" t="s">
        <v>773</v>
      </c>
      <c r="T775" s="1"/>
      <c r="U775" s="1"/>
      <c r="V775" s="1" t="s">
        <v>14204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25244</v>
      </c>
      <c r="F776" s="1" t="s">
        <v>25941</v>
      </c>
      <c r="G776" s="1" t="s">
        <v>26634</v>
      </c>
      <c r="H776" s="1" t="s">
        <v>27306</v>
      </c>
      <c r="I776" s="1" t="s">
        <v>10630</v>
      </c>
      <c r="J776" s="1"/>
      <c r="K776" s="1" t="s">
        <v>27577</v>
      </c>
      <c r="L776" s="1" t="s">
        <v>774</v>
      </c>
      <c r="M776" s="1" t="s">
        <v>12259</v>
      </c>
      <c r="N776" s="1" t="s">
        <v>13157</v>
      </c>
      <c r="O776" s="1" t="s">
        <v>774</v>
      </c>
      <c r="P776" s="1" t="s">
        <v>27606</v>
      </c>
      <c r="Q776" s="1" t="s">
        <v>28141</v>
      </c>
      <c r="R776" s="1" t="s">
        <v>14191</v>
      </c>
      <c r="S776" s="1" t="s">
        <v>774</v>
      </c>
      <c r="T776" s="1"/>
      <c r="U776" s="1"/>
      <c r="V776" s="1" t="s">
        <v>14204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25245</v>
      </c>
      <c r="F777" s="1" t="s">
        <v>25942</v>
      </c>
      <c r="G777" s="1" t="s">
        <v>26635</v>
      </c>
      <c r="H777" s="1" t="s">
        <v>27307</v>
      </c>
      <c r="I777" s="1" t="s">
        <v>10631</v>
      </c>
      <c r="J777" s="1"/>
      <c r="K777" s="1" t="s">
        <v>27577</v>
      </c>
      <c r="L777" s="1" t="s">
        <v>775</v>
      </c>
      <c r="M777" s="1" t="s">
        <v>12260</v>
      </c>
      <c r="N777" s="1" t="s">
        <v>13157</v>
      </c>
      <c r="O777" s="1" t="s">
        <v>775</v>
      </c>
      <c r="P777" s="1" t="s">
        <v>27606</v>
      </c>
      <c r="Q777" s="1" t="s">
        <v>28142</v>
      </c>
      <c r="R777" s="1" t="s">
        <v>14191</v>
      </c>
      <c r="S777" s="1" t="s">
        <v>775</v>
      </c>
      <c r="T777" s="1"/>
      <c r="U777" s="1"/>
      <c r="V777" s="1" t="s">
        <v>14204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25246</v>
      </c>
      <c r="F778" s="1" t="s">
        <v>25943</v>
      </c>
      <c r="G778" s="1" t="s">
        <v>26636</v>
      </c>
      <c r="H778" s="1" t="s">
        <v>27308</v>
      </c>
      <c r="I778" s="1" t="s">
        <v>10632</v>
      </c>
      <c r="J778" s="1"/>
      <c r="K778" s="1" t="s">
        <v>27577</v>
      </c>
      <c r="L778" s="1" t="s">
        <v>776</v>
      </c>
      <c r="M778" s="1" t="s">
        <v>12261</v>
      </c>
      <c r="N778" s="1" t="s">
        <v>13157</v>
      </c>
      <c r="O778" s="1" t="s">
        <v>776</v>
      </c>
      <c r="P778" s="1" t="s">
        <v>27606</v>
      </c>
      <c r="Q778" s="1" t="s">
        <v>28143</v>
      </c>
      <c r="R778" s="1" t="s">
        <v>14191</v>
      </c>
      <c r="S778" s="1" t="s">
        <v>776</v>
      </c>
      <c r="T778" s="1"/>
      <c r="U778" s="1"/>
      <c r="V778" s="1" t="s">
        <v>14204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14865</v>
      </c>
      <c r="F779" s="1" t="s">
        <v>16010</v>
      </c>
      <c r="G779" s="1" t="s">
        <v>17128</v>
      </c>
      <c r="H779" s="1" t="s">
        <v>18230</v>
      </c>
      <c r="I779" s="1" t="s">
        <v>10633</v>
      </c>
      <c r="J779" s="1"/>
      <c r="K779" s="1" t="s">
        <v>27577</v>
      </c>
      <c r="L779" s="1" t="s">
        <v>777</v>
      </c>
      <c r="M779" s="1" t="s">
        <v>12262</v>
      </c>
      <c r="N779" s="1" t="s">
        <v>13157</v>
      </c>
      <c r="O779" s="1" t="s">
        <v>777</v>
      </c>
      <c r="P779" s="1" t="s">
        <v>27607</v>
      </c>
      <c r="Q779" s="1" t="s">
        <v>27607</v>
      </c>
      <c r="R779" s="1" t="s">
        <v>14191</v>
      </c>
      <c r="S779" s="1" t="s">
        <v>777</v>
      </c>
      <c r="T779" s="1"/>
      <c r="U779" s="1" t="s">
        <v>28683</v>
      </c>
      <c r="V779" s="1" t="s">
        <v>14204</v>
      </c>
      <c r="W779" s="1" t="s">
        <v>777</v>
      </c>
      <c r="X779" s="1" t="s">
        <v>28704</v>
      </c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21135</v>
      </c>
      <c r="F780" s="1" t="s">
        <v>22009</v>
      </c>
      <c r="G780" s="1" t="s">
        <v>22873</v>
      </c>
      <c r="H780" s="1" t="s">
        <v>23710</v>
      </c>
      <c r="I780" s="1" t="s">
        <v>10634</v>
      </c>
      <c r="J780" s="1"/>
      <c r="K780" s="1" t="s">
        <v>27577</v>
      </c>
      <c r="L780" s="1" t="s">
        <v>778</v>
      </c>
      <c r="M780" s="1" t="s">
        <v>12263</v>
      </c>
      <c r="N780" s="1" t="s">
        <v>13157</v>
      </c>
      <c r="O780" s="1" t="s">
        <v>778</v>
      </c>
      <c r="P780" s="1" t="s">
        <v>27607</v>
      </c>
      <c r="Q780" s="1" t="s">
        <v>27607</v>
      </c>
      <c r="R780" s="1" t="s">
        <v>14191</v>
      </c>
      <c r="S780" s="1" t="s">
        <v>778</v>
      </c>
      <c r="T780" s="1"/>
      <c r="U780" s="1"/>
      <c r="V780" s="1" t="s">
        <v>14204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21136</v>
      </c>
      <c r="F781" s="1" t="s">
        <v>22010</v>
      </c>
      <c r="G781" s="1" t="s">
        <v>22874</v>
      </c>
      <c r="H781" s="1" t="s">
        <v>23711</v>
      </c>
      <c r="I781" s="1" t="s">
        <v>10635</v>
      </c>
      <c r="J781" s="1"/>
      <c r="K781" s="1" t="s">
        <v>27577</v>
      </c>
      <c r="L781" s="1" t="s">
        <v>779</v>
      </c>
      <c r="M781" s="1" t="s">
        <v>12264</v>
      </c>
      <c r="N781" s="1" t="s">
        <v>13157</v>
      </c>
      <c r="O781" s="1" t="s">
        <v>779</v>
      </c>
      <c r="P781" s="1" t="s">
        <v>27607</v>
      </c>
      <c r="Q781" s="1" t="s">
        <v>27607</v>
      </c>
      <c r="R781" s="1" t="s">
        <v>14191</v>
      </c>
      <c r="S781" s="1" t="s">
        <v>779</v>
      </c>
      <c r="T781" s="1"/>
      <c r="U781" s="1"/>
      <c r="V781" s="1" t="s">
        <v>14204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25247</v>
      </c>
      <c r="F782" s="1" t="s">
        <v>25944</v>
      </c>
      <c r="G782" s="1" t="s">
        <v>26637</v>
      </c>
      <c r="H782" s="1" t="s">
        <v>27309</v>
      </c>
      <c r="I782" s="1" t="s">
        <v>10636</v>
      </c>
      <c r="J782" s="1"/>
      <c r="K782" s="1" t="s">
        <v>27577</v>
      </c>
      <c r="L782" s="1" t="s">
        <v>780</v>
      </c>
      <c r="M782" s="1" t="s">
        <v>12265</v>
      </c>
      <c r="N782" s="1" t="s">
        <v>13157</v>
      </c>
      <c r="O782" s="1" t="s">
        <v>780</v>
      </c>
      <c r="P782" s="1" t="s">
        <v>27607</v>
      </c>
      <c r="Q782" s="1" t="s">
        <v>27607</v>
      </c>
      <c r="R782" s="1" t="s">
        <v>14191</v>
      </c>
      <c r="S782" s="1" t="s">
        <v>780</v>
      </c>
      <c r="T782" s="1"/>
      <c r="U782" s="1"/>
      <c r="V782" s="1" t="s">
        <v>14204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25248</v>
      </c>
      <c r="F783" s="1" t="s">
        <v>25945</v>
      </c>
      <c r="G783" s="1" t="s">
        <v>26638</v>
      </c>
      <c r="H783" s="1" t="s">
        <v>27310</v>
      </c>
      <c r="I783" s="1" t="s">
        <v>10637</v>
      </c>
      <c r="J783" s="1"/>
      <c r="K783" s="1" t="s">
        <v>27577</v>
      </c>
      <c r="L783" s="1" t="s">
        <v>781</v>
      </c>
      <c r="M783" s="1" t="s">
        <v>12266</v>
      </c>
      <c r="N783" s="1" t="s">
        <v>13157</v>
      </c>
      <c r="O783" s="1" t="s">
        <v>781</v>
      </c>
      <c r="P783" s="1" t="s">
        <v>27607</v>
      </c>
      <c r="Q783" s="1" t="s">
        <v>27607</v>
      </c>
      <c r="R783" s="1" t="s">
        <v>14191</v>
      </c>
      <c r="S783" s="1" t="s">
        <v>781</v>
      </c>
      <c r="T783" s="1"/>
      <c r="U783" s="1"/>
      <c r="V783" s="1" t="s">
        <v>14204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14869</v>
      </c>
      <c r="F784" s="1" t="s">
        <v>16014</v>
      </c>
      <c r="G784" s="1" t="s">
        <v>17132</v>
      </c>
      <c r="H784" s="1" t="s">
        <v>17132</v>
      </c>
      <c r="I784" s="1" t="s">
        <v>10638</v>
      </c>
      <c r="J784" s="1"/>
      <c r="K784" s="1" t="s">
        <v>27577</v>
      </c>
      <c r="L784" s="1" t="s">
        <v>782</v>
      </c>
      <c r="M784" s="1" t="s">
        <v>12267</v>
      </c>
      <c r="N784" s="1" t="s">
        <v>13157</v>
      </c>
      <c r="O784" s="1" t="s">
        <v>782</v>
      </c>
      <c r="P784" s="1" t="s">
        <v>27607</v>
      </c>
      <c r="Q784" s="1" t="s">
        <v>27607</v>
      </c>
      <c r="R784" s="1" t="s">
        <v>14191</v>
      </c>
      <c r="S784" s="1" t="s">
        <v>782</v>
      </c>
      <c r="T784" s="1"/>
      <c r="U784" s="1"/>
      <c r="V784" s="1" t="s">
        <v>14204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25249</v>
      </c>
      <c r="F785" s="1" t="s">
        <v>25946</v>
      </c>
      <c r="G785" s="1" t="s">
        <v>26639</v>
      </c>
      <c r="H785" s="1" t="s">
        <v>27311</v>
      </c>
      <c r="I785" s="1" t="s">
        <v>10639</v>
      </c>
      <c r="J785" s="1"/>
      <c r="K785" s="1" t="s">
        <v>27577</v>
      </c>
      <c r="L785" s="1" t="s">
        <v>783</v>
      </c>
      <c r="M785" s="1" t="s">
        <v>12268</v>
      </c>
      <c r="N785" s="1" t="s">
        <v>13157</v>
      </c>
      <c r="O785" s="1" t="s">
        <v>783</v>
      </c>
      <c r="P785" s="1" t="s">
        <v>27607</v>
      </c>
      <c r="Q785" s="1" t="s">
        <v>27607</v>
      </c>
      <c r="R785" s="1" t="s">
        <v>14191</v>
      </c>
      <c r="S785" s="1" t="s">
        <v>783</v>
      </c>
      <c r="T785" s="1"/>
      <c r="U785" s="1"/>
      <c r="V785" s="1" t="s">
        <v>14204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25250</v>
      </c>
      <c r="F786" s="1" t="s">
        <v>25947</v>
      </c>
      <c r="G786" s="1" t="s">
        <v>26640</v>
      </c>
      <c r="H786" s="1" t="s">
        <v>27312</v>
      </c>
      <c r="I786" s="1" t="s">
        <v>10640</v>
      </c>
      <c r="J786" s="1"/>
      <c r="K786" s="1" t="s">
        <v>27577</v>
      </c>
      <c r="L786" s="1" t="s">
        <v>784</v>
      </c>
      <c r="M786" s="1" t="s">
        <v>12269</v>
      </c>
      <c r="N786" s="1" t="s">
        <v>13157</v>
      </c>
      <c r="O786" s="1" t="s">
        <v>784</v>
      </c>
      <c r="P786" s="1" t="s">
        <v>27607</v>
      </c>
      <c r="Q786" s="1" t="s">
        <v>27607</v>
      </c>
      <c r="R786" s="1" t="s">
        <v>14191</v>
      </c>
      <c r="S786" s="1" t="s">
        <v>784</v>
      </c>
      <c r="T786" s="1"/>
      <c r="U786" s="1"/>
      <c r="V786" s="1" t="s">
        <v>14204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21140</v>
      </c>
      <c r="F787" s="1" t="s">
        <v>22014</v>
      </c>
      <c r="G787" s="1" t="s">
        <v>22878</v>
      </c>
      <c r="H787" s="1" t="s">
        <v>23714</v>
      </c>
      <c r="I787" s="1" t="s">
        <v>10641</v>
      </c>
      <c r="J787" s="1"/>
      <c r="K787" s="1" t="s">
        <v>27577</v>
      </c>
      <c r="L787" s="1" t="s">
        <v>785</v>
      </c>
      <c r="M787" s="1" t="s">
        <v>12270</v>
      </c>
      <c r="N787" s="1" t="s">
        <v>13157</v>
      </c>
      <c r="O787" s="1" t="s">
        <v>785</v>
      </c>
      <c r="P787" s="1" t="s">
        <v>27607</v>
      </c>
      <c r="Q787" s="1" t="s">
        <v>27607</v>
      </c>
      <c r="R787" s="1" t="s">
        <v>14191</v>
      </c>
      <c r="S787" s="1" t="s">
        <v>785</v>
      </c>
      <c r="T787" s="1"/>
      <c r="U787" s="1"/>
      <c r="V787" s="1" t="s">
        <v>14204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21141</v>
      </c>
      <c r="F788" s="1" t="s">
        <v>22015</v>
      </c>
      <c r="G788" s="1" t="s">
        <v>22879</v>
      </c>
      <c r="H788" s="1" t="s">
        <v>23715</v>
      </c>
      <c r="I788" s="1" t="s">
        <v>10642</v>
      </c>
      <c r="J788" s="1"/>
      <c r="K788" s="1" t="s">
        <v>27577</v>
      </c>
      <c r="L788" s="1" t="s">
        <v>786</v>
      </c>
      <c r="M788" s="1" t="s">
        <v>12271</v>
      </c>
      <c r="N788" s="1" t="s">
        <v>13157</v>
      </c>
      <c r="O788" s="1" t="s">
        <v>786</v>
      </c>
      <c r="P788" s="1" t="s">
        <v>27607</v>
      </c>
      <c r="Q788" s="1" t="s">
        <v>27607</v>
      </c>
      <c r="R788" s="1" t="s">
        <v>14191</v>
      </c>
      <c r="S788" s="1" t="s">
        <v>786</v>
      </c>
      <c r="T788" s="1"/>
      <c r="U788" s="1"/>
      <c r="V788" s="1" t="s">
        <v>14204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25251</v>
      </c>
      <c r="F789" s="1" t="s">
        <v>25948</v>
      </c>
      <c r="G789" s="1" t="s">
        <v>26641</v>
      </c>
      <c r="H789" s="1" t="s">
        <v>27313</v>
      </c>
      <c r="I789" s="1" t="s">
        <v>10643</v>
      </c>
      <c r="J789" s="1"/>
      <c r="K789" s="1" t="s">
        <v>27577</v>
      </c>
      <c r="L789" s="1" t="s">
        <v>787</v>
      </c>
      <c r="M789" s="1" t="s">
        <v>12272</v>
      </c>
      <c r="N789" s="1" t="s">
        <v>13157</v>
      </c>
      <c r="O789" s="1" t="s">
        <v>787</v>
      </c>
      <c r="P789" s="1" t="s">
        <v>27607</v>
      </c>
      <c r="Q789" s="1" t="s">
        <v>27607</v>
      </c>
      <c r="R789" s="1" t="s">
        <v>14191</v>
      </c>
      <c r="S789" s="1" t="s">
        <v>787</v>
      </c>
      <c r="T789" s="1"/>
      <c r="U789" s="1"/>
      <c r="V789" s="1" t="s">
        <v>14204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21143</v>
      </c>
      <c r="F790" s="1" t="s">
        <v>22017</v>
      </c>
      <c r="G790" s="1" t="s">
        <v>22881</v>
      </c>
      <c r="H790" s="1" t="s">
        <v>23717</v>
      </c>
      <c r="I790" s="1" t="s">
        <v>10644</v>
      </c>
      <c r="J790" s="1"/>
      <c r="K790" s="1" t="s">
        <v>27577</v>
      </c>
      <c r="L790" s="1" t="s">
        <v>788</v>
      </c>
      <c r="M790" s="1" t="s">
        <v>12273</v>
      </c>
      <c r="N790" s="1" t="s">
        <v>13157</v>
      </c>
      <c r="O790" s="1" t="s">
        <v>788</v>
      </c>
      <c r="P790" s="1" t="s">
        <v>27607</v>
      </c>
      <c r="Q790" s="1" t="s">
        <v>27607</v>
      </c>
      <c r="R790" s="1" t="s">
        <v>14191</v>
      </c>
      <c r="S790" s="1" t="s">
        <v>788</v>
      </c>
      <c r="T790" s="1"/>
      <c r="U790" s="1"/>
      <c r="V790" s="1" t="s">
        <v>14204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5814</v>
      </c>
      <c r="G791" s="1" t="s">
        <v>7424</v>
      </c>
      <c r="H791" s="1" t="s">
        <v>9009</v>
      </c>
      <c r="I791" s="1" t="s">
        <v>10645</v>
      </c>
      <c r="J791" s="1"/>
      <c r="K791" s="1" t="s">
        <v>27577</v>
      </c>
      <c r="L791" s="1" t="s">
        <v>789</v>
      </c>
      <c r="M791" s="1" t="s">
        <v>12274</v>
      </c>
      <c r="N791" s="1" t="s">
        <v>13157</v>
      </c>
      <c r="O791" s="1" t="s">
        <v>789</v>
      </c>
      <c r="P791" s="1" t="s">
        <v>27607</v>
      </c>
      <c r="Q791" s="1" t="s">
        <v>27607</v>
      </c>
      <c r="R791" s="1" t="s">
        <v>14191</v>
      </c>
      <c r="S791" s="1" t="s">
        <v>789</v>
      </c>
      <c r="T791" s="1"/>
      <c r="U791" s="1"/>
      <c r="V791" s="1" t="s">
        <v>14204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25252</v>
      </c>
      <c r="F792" s="1" t="s">
        <v>25949</v>
      </c>
      <c r="G792" s="1" t="s">
        <v>26642</v>
      </c>
      <c r="H792" s="1" t="s">
        <v>27314</v>
      </c>
      <c r="I792" s="1" t="s">
        <v>10646</v>
      </c>
      <c r="J792" s="1"/>
      <c r="K792" s="1" t="s">
        <v>27577</v>
      </c>
      <c r="L792" s="1" t="s">
        <v>790</v>
      </c>
      <c r="M792" s="1" t="s">
        <v>12275</v>
      </c>
      <c r="N792" s="1" t="s">
        <v>13157</v>
      </c>
      <c r="O792" s="1" t="s">
        <v>790</v>
      </c>
      <c r="P792" s="1" t="s">
        <v>27607</v>
      </c>
      <c r="Q792" s="1" t="s">
        <v>27607</v>
      </c>
      <c r="R792" s="1" t="s">
        <v>14191</v>
      </c>
      <c r="S792" s="1" t="s">
        <v>790</v>
      </c>
      <c r="T792" s="1"/>
      <c r="U792" s="1"/>
      <c r="V792" s="1" t="s">
        <v>14204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25253</v>
      </c>
      <c r="F793" s="1" t="s">
        <v>25950</v>
      </c>
      <c r="G793" s="1" t="s">
        <v>26643</v>
      </c>
      <c r="H793" s="1" t="s">
        <v>27315</v>
      </c>
      <c r="I793" s="1" t="s">
        <v>10647</v>
      </c>
      <c r="J793" s="1"/>
      <c r="K793" s="1" t="s">
        <v>27577</v>
      </c>
      <c r="L793" s="1" t="s">
        <v>791</v>
      </c>
      <c r="M793" s="1" t="s">
        <v>12276</v>
      </c>
      <c r="N793" s="1" t="s">
        <v>13157</v>
      </c>
      <c r="O793" s="1" t="s">
        <v>791</v>
      </c>
      <c r="P793" s="1" t="s">
        <v>27607</v>
      </c>
      <c r="Q793" s="1" t="s">
        <v>27607</v>
      </c>
      <c r="R793" s="1" t="s">
        <v>14191</v>
      </c>
      <c r="S793" s="1" t="s">
        <v>791</v>
      </c>
      <c r="T793" s="1"/>
      <c r="U793" s="1"/>
      <c r="V793" s="1" t="s">
        <v>14204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14877</v>
      </c>
      <c r="F794" s="1" t="s">
        <v>16022</v>
      </c>
      <c r="G794" s="1" t="s">
        <v>17140</v>
      </c>
      <c r="H794" s="1" t="s">
        <v>18241</v>
      </c>
      <c r="I794" s="1" t="s">
        <v>10648</v>
      </c>
      <c r="J794" s="1"/>
      <c r="K794" s="1" t="s">
        <v>27577</v>
      </c>
      <c r="L794" s="1" t="s">
        <v>792</v>
      </c>
      <c r="M794" s="1" t="s">
        <v>12277</v>
      </c>
      <c r="N794" s="1" t="s">
        <v>13157</v>
      </c>
      <c r="O794" s="1" t="s">
        <v>792</v>
      </c>
      <c r="P794" s="1" t="s">
        <v>27607</v>
      </c>
      <c r="Q794" s="1" t="s">
        <v>27607</v>
      </c>
      <c r="R794" s="1" t="s">
        <v>14191</v>
      </c>
      <c r="S794" s="1" t="s">
        <v>792</v>
      </c>
      <c r="T794" s="1"/>
      <c r="U794" s="1"/>
      <c r="V794" s="1" t="s">
        <v>14204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25254</v>
      </c>
      <c r="F795" s="1" t="s">
        <v>25951</v>
      </c>
      <c r="G795" s="1" t="s">
        <v>26644</v>
      </c>
      <c r="H795" s="1" t="s">
        <v>27316</v>
      </c>
      <c r="I795" s="1" t="s">
        <v>10388</v>
      </c>
      <c r="J795" s="1"/>
      <c r="K795" s="1" t="s">
        <v>27577</v>
      </c>
      <c r="L795" s="1" t="s">
        <v>793</v>
      </c>
      <c r="M795" s="1" t="s">
        <v>12278</v>
      </c>
      <c r="N795" s="1" t="s">
        <v>13157</v>
      </c>
      <c r="O795" s="1" t="s">
        <v>793</v>
      </c>
      <c r="P795" s="1" t="s">
        <v>27608</v>
      </c>
      <c r="Q795" s="1" t="s">
        <v>28144</v>
      </c>
      <c r="R795" s="1" t="s">
        <v>14191</v>
      </c>
      <c r="S795" s="1" t="s">
        <v>793</v>
      </c>
      <c r="T795" s="1" t="s">
        <v>28656</v>
      </c>
      <c r="U795" s="1"/>
      <c r="V795" s="1" t="s">
        <v>14204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25255</v>
      </c>
      <c r="F796" s="1" t="s">
        <v>25952</v>
      </c>
      <c r="G796" s="1" t="s">
        <v>26645</v>
      </c>
      <c r="H796" s="1" t="s">
        <v>27317</v>
      </c>
      <c r="I796" s="1" t="s">
        <v>10649</v>
      </c>
      <c r="J796" s="1"/>
      <c r="K796" s="1" t="s">
        <v>27577</v>
      </c>
      <c r="L796" s="1" t="s">
        <v>794</v>
      </c>
      <c r="M796" s="1" t="s">
        <v>12279</v>
      </c>
      <c r="N796" s="1" t="s">
        <v>13157</v>
      </c>
      <c r="O796" s="1" t="s">
        <v>794</v>
      </c>
      <c r="P796" s="1" t="s">
        <v>27608</v>
      </c>
      <c r="Q796" s="1" t="s">
        <v>28145</v>
      </c>
      <c r="R796" s="1" t="s">
        <v>14191</v>
      </c>
      <c r="S796" s="1" t="s">
        <v>794</v>
      </c>
      <c r="T796" s="1"/>
      <c r="U796" s="1"/>
      <c r="V796" s="1" t="s">
        <v>14204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5820</v>
      </c>
      <c r="G797" s="1" t="s">
        <v>7430</v>
      </c>
      <c r="H797" s="1" t="s">
        <v>9015</v>
      </c>
      <c r="I797" s="1" t="s">
        <v>10650</v>
      </c>
      <c r="J797" s="1"/>
      <c r="K797" s="1" t="s">
        <v>27577</v>
      </c>
      <c r="L797" s="1" t="s">
        <v>795</v>
      </c>
      <c r="M797" s="1" t="s">
        <v>12280</v>
      </c>
      <c r="N797" s="1" t="s">
        <v>13157</v>
      </c>
      <c r="O797" s="1" t="s">
        <v>795</v>
      </c>
      <c r="P797" s="1" t="s">
        <v>27608</v>
      </c>
      <c r="Q797" s="1" t="s">
        <v>28146</v>
      </c>
      <c r="R797" s="1" t="s">
        <v>14191</v>
      </c>
      <c r="S797" s="1" t="s">
        <v>795</v>
      </c>
      <c r="T797" s="1"/>
      <c r="U797" s="1"/>
      <c r="V797" s="1" t="s">
        <v>14204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14881</v>
      </c>
      <c r="F798" s="1" t="s">
        <v>14881</v>
      </c>
      <c r="G798" s="1" t="s">
        <v>17144</v>
      </c>
      <c r="H798" s="1" t="s">
        <v>18245</v>
      </c>
      <c r="I798" s="1" t="s">
        <v>10651</v>
      </c>
      <c r="J798" s="1"/>
      <c r="K798" s="1" t="s">
        <v>27577</v>
      </c>
      <c r="L798" s="1" t="s">
        <v>796</v>
      </c>
      <c r="M798" s="1" t="s">
        <v>12281</v>
      </c>
      <c r="N798" s="1" t="s">
        <v>13157</v>
      </c>
      <c r="O798" s="1" t="s">
        <v>796</v>
      </c>
      <c r="P798" s="1" t="s">
        <v>27608</v>
      </c>
      <c r="Q798" s="1" t="s">
        <v>28147</v>
      </c>
      <c r="R798" s="1" t="s">
        <v>14191</v>
      </c>
      <c r="S798" s="1" t="s">
        <v>796</v>
      </c>
      <c r="T798" s="1"/>
      <c r="U798" s="1"/>
      <c r="V798" s="1" t="s">
        <v>14204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5821</v>
      </c>
      <c r="G799" s="1" t="s">
        <v>7432</v>
      </c>
      <c r="H799" s="1" t="s">
        <v>9017</v>
      </c>
      <c r="I799" s="1" t="s">
        <v>10652</v>
      </c>
      <c r="J799" s="1"/>
      <c r="K799" s="1" t="s">
        <v>27577</v>
      </c>
      <c r="L799" s="1" t="s">
        <v>797</v>
      </c>
      <c r="M799" s="1" t="s">
        <v>12282</v>
      </c>
      <c r="N799" s="1" t="s">
        <v>13157</v>
      </c>
      <c r="O799" s="1" t="s">
        <v>797</v>
      </c>
      <c r="P799" s="1" t="s">
        <v>27608</v>
      </c>
      <c r="Q799" s="1" t="s">
        <v>28148</v>
      </c>
      <c r="R799" s="1" t="s">
        <v>14191</v>
      </c>
      <c r="S799" s="1" t="s">
        <v>797</v>
      </c>
      <c r="T799" s="1"/>
      <c r="U799" s="1"/>
      <c r="V799" s="1" t="s">
        <v>14204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25256</v>
      </c>
      <c r="F800" s="1" t="s">
        <v>25953</v>
      </c>
      <c r="G800" s="1" t="s">
        <v>26646</v>
      </c>
      <c r="H800" s="1" t="s">
        <v>27318</v>
      </c>
      <c r="I800" s="1" t="s">
        <v>10653</v>
      </c>
      <c r="J800" s="1"/>
      <c r="K800" s="1" t="s">
        <v>27577</v>
      </c>
      <c r="L800" s="1" t="s">
        <v>798</v>
      </c>
      <c r="M800" s="1" t="s">
        <v>12283</v>
      </c>
      <c r="N800" s="1" t="s">
        <v>13157</v>
      </c>
      <c r="O800" s="1" t="s">
        <v>798</v>
      </c>
      <c r="P800" s="1" t="s">
        <v>27608</v>
      </c>
      <c r="Q800" s="1" t="s">
        <v>28149</v>
      </c>
      <c r="R800" s="1" t="s">
        <v>14191</v>
      </c>
      <c r="S800" s="1" t="s">
        <v>798</v>
      </c>
      <c r="T800" s="1"/>
      <c r="U800" s="1"/>
      <c r="V800" s="1" t="s">
        <v>14204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25257</v>
      </c>
      <c r="F801" s="1" t="s">
        <v>25954</v>
      </c>
      <c r="G801" s="1" t="s">
        <v>26647</v>
      </c>
      <c r="H801" s="1" t="s">
        <v>27319</v>
      </c>
      <c r="I801" s="1" t="s">
        <v>10654</v>
      </c>
      <c r="J801" s="1"/>
      <c r="K801" s="1" t="s">
        <v>27577</v>
      </c>
      <c r="L801" s="1" t="s">
        <v>799</v>
      </c>
      <c r="M801" s="1" t="s">
        <v>12284</v>
      </c>
      <c r="N801" s="1" t="s">
        <v>13157</v>
      </c>
      <c r="O801" s="1" t="s">
        <v>799</v>
      </c>
      <c r="P801" s="1" t="s">
        <v>27608</v>
      </c>
      <c r="Q801" s="1" t="s">
        <v>28150</v>
      </c>
      <c r="R801" s="1" t="s">
        <v>14191</v>
      </c>
      <c r="S801" s="1" t="s">
        <v>799</v>
      </c>
      <c r="T801" s="1"/>
      <c r="U801" s="1"/>
      <c r="V801" s="1" t="s">
        <v>14204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25258</v>
      </c>
      <c r="F802" s="1" t="s">
        <v>25955</v>
      </c>
      <c r="G802" s="1" t="s">
        <v>26648</v>
      </c>
      <c r="H802" s="1" t="s">
        <v>27320</v>
      </c>
      <c r="I802" s="1" t="s">
        <v>10655</v>
      </c>
      <c r="J802" s="1"/>
      <c r="K802" s="1" t="s">
        <v>27577</v>
      </c>
      <c r="L802" s="1" t="s">
        <v>800</v>
      </c>
      <c r="M802" s="1" t="s">
        <v>12285</v>
      </c>
      <c r="N802" s="1" t="s">
        <v>13157</v>
      </c>
      <c r="O802" s="1" t="s">
        <v>800</v>
      </c>
      <c r="P802" s="1" t="s">
        <v>27608</v>
      </c>
      <c r="Q802" s="1" t="s">
        <v>28151</v>
      </c>
      <c r="R802" s="1" t="s">
        <v>14191</v>
      </c>
      <c r="S802" s="1" t="s">
        <v>800</v>
      </c>
      <c r="T802" s="1"/>
      <c r="U802" s="1"/>
      <c r="V802" s="1" t="s">
        <v>14204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14886</v>
      </c>
      <c r="F803" s="1" t="s">
        <v>16030</v>
      </c>
      <c r="G803" s="1" t="s">
        <v>17149</v>
      </c>
      <c r="H803" s="1" t="s">
        <v>18250</v>
      </c>
      <c r="I803" s="1" t="s">
        <v>10656</v>
      </c>
      <c r="J803" s="1"/>
      <c r="K803" s="1" t="s">
        <v>27577</v>
      </c>
      <c r="L803" s="1" t="s">
        <v>801</v>
      </c>
      <c r="M803" s="1" t="s">
        <v>12286</v>
      </c>
      <c r="N803" s="1" t="s">
        <v>13157</v>
      </c>
      <c r="O803" s="1" t="s">
        <v>801</v>
      </c>
      <c r="P803" s="1" t="s">
        <v>27608</v>
      </c>
      <c r="Q803" s="1" t="s">
        <v>28152</v>
      </c>
      <c r="R803" s="1" t="s">
        <v>14191</v>
      </c>
      <c r="S803" s="1" t="s">
        <v>801</v>
      </c>
      <c r="T803" s="1"/>
      <c r="U803" s="1"/>
      <c r="V803" s="1" t="s">
        <v>14204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25259</v>
      </c>
      <c r="F804" s="1" t="s">
        <v>25956</v>
      </c>
      <c r="G804" s="1" t="s">
        <v>26649</v>
      </c>
      <c r="H804" s="1" t="s">
        <v>27320</v>
      </c>
      <c r="I804" s="1" t="s">
        <v>10657</v>
      </c>
      <c r="J804" s="1"/>
      <c r="K804" s="1" t="s">
        <v>27577</v>
      </c>
      <c r="L804" s="1" t="s">
        <v>802</v>
      </c>
      <c r="M804" s="1" t="s">
        <v>12287</v>
      </c>
      <c r="N804" s="1" t="s">
        <v>13157</v>
      </c>
      <c r="O804" s="1" t="s">
        <v>802</v>
      </c>
      <c r="P804" s="1" t="s">
        <v>27608</v>
      </c>
      <c r="Q804" s="1" t="s">
        <v>28151</v>
      </c>
      <c r="R804" s="1" t="s">
        <v>14191</v>
      </c>
      <c r="S804" s="1" t="s">
        <v>802</v>
      </c>
      <c r="T804" s="1"/>
      <c r="U804" s="1"/>
      <c r="V804" s="1" t="s">
        <v>14204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21155</v>
      </c>
      <c r="F805" s="1" t="s">
        <v>21155</v>
      </c>
      <c r="G805" s="1" t="s">
        <v>22893</v>
      </c>
      <c r="H805" s="1" t="s">
        <v>23728</v>
      </c>
      <c r="I805" s="1" t="s">
        <v>10658</v>
      </c>
      <c r="J805" s="1"/>
      <c r="K805" s="1" t="s">
        <v>27577</v>
      </c>
      <c r="L805" s="1" t="s">
        <v>803</v>
      </c>
      <c r="M805" s="1" t="s">
        <v>12288</v>
      </c>
      <c r="N805" s="1" t="s">
        <v>13157</v>
      </c>
      <c r="O805" s="1" t="s">
        <v>803</v>
      </c>
      <c r="P805" s="1" t="s">
        <v>27608</v>
      </c>
      <c r="Q805" s="1" t="s">
        <v>28153</v>
      </c>
      <c r="R805" s="1" t="s">
        <v>14191</v>
      </c>
      <c r="S805" s="1" t="s">
        <v>803</v>
      </c>
      <c r="T805" s="1"/>
      <c r="U805" s="1"/>
      <c r="V805" s="1" t="s">
        <v>14204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25260</v>
      </c>
      <c r="F806" s="1" t="s">
        <v>25957</v>
      </c>
      <c r="G806" s="1" t="s">
        <v>26650</v>
      </c>
      <c r="H806" s="1" t="s">
        <v>27321</v>
      </c>
      <c r="I806" s="1" t="s">
        <v>10659</v>
      </c>
      <c r="J806" s="1"/>
      <c r="K806" s="1" t="s">
        <v>27577</v>
      </c>
      <c r="L806" s="1" t="s">
        <v>804</v>
      </c>
      <c r="M806" s="1" t="s">
        <v>12289</v>
      </c>
      <c r="N806" s="1" t="s">
        <v>13157</v>
      </c>
      <c r="O806" s="1" t="s">
        <v>804</v>
      </c>
      <c r="P806" s="1" t="s">
        <v>27608</v>
      </c>
      <c r="Q806" s="1" t="s">
        <v>28154</v>
      </c>
      <c r="R806" s="1" t="s">
        <v>14191</v>
      </c>
      <c r="S806" s="1" t="s">
        <v>804</v>
      </c>
      <c r="T806" s="1"/>
      <c r="U806" s="1"/>
      <c r="V806" s="1" t="s">
        <v>14204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25261</v>
      </c>
      <c r="F807" s="1" t="s">
        <v>25958</v>
      </c>
      <c r="G807" s="1" t="s">
        <v>26651</v>
      </c>
      <c r="H807" s="1" t="s">
        <v>27322</v>
      </c>
      <c r="I807" s="1" t="s">
        <v>10660</v>
      </c>
      <c r="J807" s="1"/>
      <c r="K807" s="1" t="s">
        <v>27577</v>
      </c>
      <c r="L807" s="1" t="s">
        <v>805</v>
      </c>
      <c r="M807" s="1" t="s">
        <v>12290</v>
      </c>
      <c r="N807" s="1" t="s">
        <v>13157</v>
      </c>
      <c r="O807" s="1" t="s">
        <v>805</v>
      </c>
      <c r="P807" s="1" t="s">
        <v>27608</v>
      </c>
      <c r="Q807" s="1" t="s">
        <v>28155</v>
      </c>
      <c r="R807" s="1" t="s">
        <v>14191</v>
      </c>
      <c r="S807" s="1" t="s">
        <v>805</v>
      </c>
      <c r="T807" s="1"/>
      <c r="U807" s="1"/>
      <c r="V807" s="1" t="s">
        <v>14204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25262</v>
      </c>
      <c r="F808" s="1" t="s">
        <v>25959</v>
      </c>
      <c r="G808" s="1" t="s">
        <v>26652</v>
      </c>
      <c r="H808" s="1" t="s">
        <v>27323</v>
      </c>
      <c r="I808" s="1" t="s">
        <v>10661</v>
      </c>
      <c r="J808" s="1"/>
      <c r="K808" s="1" t="s">
        <v>27577</v>
      </c>
      <c r="L808" s="1" t="s">
        <v>806</v>
      </c>
      <c r="M808" s="1" t="s">
        <v>12291</v>
      </c>
      <c r="N808" s="1" t="s">
        <v>13157</v>
      </c>
      <c r="O808" s="1" t="s">
        <v>806</v>
      </c>
      <c r="P808" s="1" t="s">
        <v>27609</v>
      </c>
      <c r="Q808" s="1" t="s">
        <v>27609</v>
      </c>
      <c r="R808" s="1" t="s">
        <v>14191</v>
      </c>
      <c r="S808" s="1" t="s">
        <v>806</v>
      </c>
      <c r="T808" s="1"/>
      <c r="U808" s="1" t="s">
        <v>28684</v>
      </c>
      <c r="V808" s="1" t="s">
        <v>14204</v>
      </c>
      <c r="W808" s="1" t="s">
        <v>806</v>
      </c>
      <c r="X808" s="1"/>
      <c r="Y808" t="s">
        <v>28719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21158</v>
      </c>
      <c r="F809" s="1" t="s">
        <v>22031</v>
      </c>
      <c r="G809" s="1" t="s">
        <v>22896</v>
      </c>
      <c r="H809" s="1" t="s">
        <v>23728</v>
      </c>
      <c r="I809" s="1" t="s">
        <v>10662</v>
      </c>
      <c r="J809" s="1"/>
      <c r="K809" s="1" t="s">
        <v>27577</v>
      </c>
      <c r="L809" s="1" t="s">
        <v>807</v>
      </c>
      <c r="M809" s="1" t="s">
        <v>12292</v>
      </c>
      <c r="N809" s="1" t="s">
        <v>13157</v>
      </c>
      <c r="O809" s="1" t="s">
        <v>807</v>
      </c>
      <c r="P809" s="1" t="s">
        <v>27609</v>
      </c>
      <c r="Q809" s="1" t="s">
        <v>27609</v>
      </c>
      <c r="R809" s="1" t="s">
        <v>14191</v>
      </c>
      <c r="S809" s="1" t="s">
        <v>807</v>
      </c>
      <c r="T809" s="1"/>
      <c r="U809" s="1"/>
      <c r="V809" s="1" t="s">
        <v>14204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25263</v>
      </c>
      <c r="F810" s="1" t="s">
        <v>25960</v>
      </c>
      <c r="G810" s="1" t="s">
        <v>26653</v>
      </c>
      <c r="H810" s="1" t="s">
        <v>27324</v>
      </c>
      <c r="I810" s="1" t="s">
        <v>10663</v>
      </c>
      <c r="J810" s="1"/>
      <c r="K810" s="1" t="s">
        <v>27577</v>
      </c>
      <c r="L810" s="1" t="s">
        <v>808</v>
      </c>
      <c r="M810" s="1" t="s">
        <v>12293</v>
      </c>
      <c r="N810" s="1" t="s">
        <v>13157</v>
      </c>
      <c r="O810" s="1" t="s">
        <v>808</v>
      </c>
      <c r="P810" s="1" t="s">
        <v>27609</v>
      </c>
      <c r="Q810" s="1" t="s">
        <v>27609</v>
      </c>
      <c r="R810" s="1" t="s">
        <v>14191</v>
      </c>
      <c r="S810" s="1" t="s">
        <v>808</v>
      </c>
      <c r="T810" s="1"/>
      <c r="U810" s="1"/>
      <c r="V810" s="1" t="s">
        <v>14204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25264</v>
      </c>
      <c r="F811" s="1" t="s">
        <v>25961</v>
      </c>
      <c r="G811" s="1" t="s">
        <v>26654</v>
      </c>
      <c r="H811" s="1" t="s">
        <v>27325</v>
      </c>
      <c r="I811" s="1" t="s">
        <v>10664</v>
      </c>
      <c r="J811" s="1"/>
      <c r="K811" s="1" t="s">
        <v>27577</v>
      </c>
      <c r="L811" s="1" t="s">
        <v>809</v>
      </c>
      <c r="M811" s="1" t="s">
        <v>12294</v>
      </c>
      <c r="N811" s="1" t="s">
        <v>13157</v>
      </c>
      <c r="O811" s="1" t="s">
        <v>809</v>
      </c>
      <c r="P811" s="1" t="s">
        <v>27609</v>
      </c>
      <c r="Q811" s="1" t="s">
        <v>27609</v>
      </c>
      <c r="R811" s="1" t="s">
        <v>14191</v>
      </c>
      <c r="S811" s="1" t="s">
        <v>809</v>
      </c>
      <c r="T811" s="1"/>
      <c r="U811" s="1"/>
      <c r="V811" s="1" t="s">
        <v>14204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25265</v>
      </c>
      <c r="F812" s="1" t="s">
        <v>25962</v>
      </c>
      <c r="G812" s="1" t="s">
        <v>26655</v>
      </c>
      <c r="H812" s="1" t="s">
        <v>27323</v>
      </c>
      <c r="I812" s="1" t="s">
        <v>10665</v>
      </c>
      <c r="J812" s="1"/>
      <c r="K812" s="1" t="s">
        <v>27577</v>
      </c>
      <c r="L812" s="1" t="s">
        <v>810</v>
      </c>
      <c r="M812" s="1" t="s">
        <v>12295</v>
      </c>
      <c r="N812" s="1" t="s">
        <v>13157</v>
      </c>
      <c r="O812" s="1" t="s">
        <v>810</v>
      </c>
      <c r="P812" s="1" t="s">
        <v>27609</v>
      </c>
      <c r="Q812" s="1" t="s">
        <v>27609</v>
      </c>
      <c r="R812" s="1" t="s">
        <v>14191</v>
      </c>
      <c r="S812" s="1" t="s">
        <v>810</v>
      </c>
      <c r="T812" s="1"/>
      <c r="U812" s="1"/>
      <c r="V812" s="1" t="s">
        <v>14204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5834</v>
      </c>
      <c r="G813" s="1" t="s">
        <v>7446</v>
      </c>
      <c r="H813" s="1" t="s">
        <v>9028</v>
      </c>
      <c r="I813" s="1" t="s">
        <v>10666</v>
      </c>
      <c r="J813" s="1"/>
      <c r="K813" s="1" t="s">
        <v>27577</v>
      </c>
      <c r="L813" s="1" t="s">
        <v>811</v>
      </c>
      <c r="M813" s="1" t="s">
        <v>12296</v>
      </c>
      <c r="N813" s="1" t="s">
        <v>13157</v>
      </c>
      <c r="O813" s="1" t="s">
        <v>811</v>
      </c>
      <c r="P813" s="1" t="s">
        <v>27609</v>
      </c>
      <c r="Q813" s="1" t="s">
        <v>27609</v>
      </c>
      <c r="R813" s="1" t="s">
        <v>14191</v>
      </c>
      <c r="S813" s="1" t="s">
        <v>811</v>
      </c>
      <c r="T813" s="1"/>
      <c r="U813" s="1"/>
      <c r="V813" s="1" t="s">
        <v>14204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7447</v>
      </c>
      <c r="H814" s="1" t="s">
        <v>9029</v>
      </c>
      <c r="I814" s="1" t="s">
        <v>10667</v>
      </c>
      <c r="J814" s="1"/>
      <c r="K814" s="1" t="s">
        <v>27577</v>
      </c>
      <c r="L814" s="1" t="s">
        <v>812</v>
      </c>
      <c r="M814" s="1" t="s">
        <v>12297</v>
      </c>
      <c r="N814" s="1" t="s">
        <v>13157</v>
      </c>
      <c r="O814" s="1" t="s">
        <v>812</v>
      </c>
      <c r="P814" s="1" t="s">
        <v>27609</v>
      </c>
      <c r="Q814" s="1" t="s">
        <v>27609</v>
      </c>
      <c r="R814" s="1" t="s">
        <v>14191</v>
      </c>
      <c r="S814" s="1" t="s">
        <v>812</v>
      </c>
      <c r="T814" s="1"/>
      <c r="U814" s="1"/>
      <c r="V814" s="1" t="s">
        <v>14204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25266</v>
      </c>
      <c r="F815" s="1" t="s">
        <v>25963</v>
      </c>
      <c r="G815" s="1" t="s">
        <v>26656</v>
      </c>
      <c r="H815" s="1" t="s">
        <v>27326</v>
      </c>
      <c r="I815" s="1" t="s">
        <v>10668</v>
      </c>
      <c r="J815" s="1"/>
      <c r="K815" s="1" t="s">
        <v>27577</v>
      </c>
      <c r="L815" s="1" t="s">
        <v>813</v>
      </c>
      <c r="M815" s="1" t="s">
        <v>12298</v>
      </c>
      <c r="N815" s="1" t="s">
        <v>13157</v>
      </c>
      <c r="O815" s="1" t="s">
        <v>813</v>
      </c>
      <c r="P815" s="1" t="s">
        <v>27609</v>
      </c>
      <c r="Q815" s="1" t="s">
        <v>27609</v>
      </c>
      <c r="R815" s="1" t="s">
        <v>14191</v>
      </c>
      <c r="S815" s="1" t="s">
        <v>813</v>
      </c>
      <c r="T815" s="1"/>
      <c r="U815" s="1"/>
      <c r="V815" s="1" t="s">
        <v>14204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25267</v>
      </c>
      <c r="F816" s="1" t="s">
        <v>25964</v>
      </c>
      <c r="G816" s="1" t="s">
        <v>26657</v>
      </c>
      <c r="H816" s="1" t="s">
        <v>27327</v>
      </c>
      <c r="I816" s="1" t="s">
        <v>10669</v>
      </c>
      <c r="J816" s="1"/>
      <c r="K816" s="1" t="s">
        <v>27577</v>
      </c>
      <c r="L816" s="1" t="s">
        <v>814</v>
      </c>
      <c r="M816" s="1" t="s">
        <v>12299</v>
      </c>
      <c r="N816" s="1" t="s">
        <v>13157</v>
      </c>
      <c r="O816" s="1" t="s">
        <v>814</v>
      </c>
      <c r="P816" s="1" t="s">
        <v>27609</v>
      </c>
      <c r="Q816" s="1" t="s">
        <v>27609</v>
      </c>
      <c r="R816" s="1" t="s">
        <v>14191</v>
      </c>
      <c r="S816" s="1" t="s">
        <v>814</v>
      </c>
      <c r="T816" s="1"/>
      <c r="U816" s="1"/>
      <c r="V816" s="1" t="s">
        <v>14204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25268</v>
      </c>
      <c r="F817" s="1" t="s">
        <v>25965</v>
      </c>
      <c r="G817" s="1" t="s">
        <v>26658</v>
      </c>
      <c r="H817" s="1" t="s">
        <v>27328</v>
      </c>
      <c r="I817" s="1" t="s">
        <v>10670</v>
      </c>
      <c r="J817" s="1"/>
      <c r="K817" s="1" t="s">
        <v>27577</v>
      </c>
      <c r="L817" s="1" t="s">
        <v>815</v>
      </c>
      <c r="M817" s="1" t="s">
        <v>12300</v>
      </c>
      <c r="N817" s="1" t="s">
        <v>13157</v>
      </c>
      <c r="O817" s="1" t="s">
        <v>815</v>
      </c>
      <c r="P817" s="1" t="s">
        <v>27609</v>
      </c>
      <c r="Q817" s="1" t="s">
        <v>27609</v>
      </c>
      <c r="R817" s="1" t="s">
        <v>14191</v>
      </c>
      <c r="S817" s="1" t="s">
        <v>815</v>
      </c>
      <c r="T817" s="1"/>
      <c r="U817" s="1"/>
      <c r="V817" s="1" t="s">
        <v>14204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25269</v>
      </c>
      <c r="F818" s="1" t="s">
        <v>25966</v>
      </c>
      <c r="G818" s="1" t="s">
        <v>26659</v>
      </c>
      <c r="H818" s="1" t="s">
        <v>27329</v>
      </c>
      <c r="I818" s="1" t="s">
        <v>10671</v>
      </c>
      <c r="J818" s="1"/>
      <c r="K818" s="1" t="s">
        <v>27577</v>
      </c>
      <c r="L818" s="1" t="s">
        <v>816</v>
      </c>
      <c r="M818" s="1" t="s">
        <v>12301</v>
      </c>
      <c r="N818" s="1" t="s">
        <v>13157</v>
      </c>
      <c r="O818" s="1" t="s">
        <v>816</v>
      </c>
      <c r="P818" s="1" t="s">
        <v>27609</v>
      </c>
      <c r="Q818" s="1" t="s">
        <v>27609</v>
      </c>
      <c r="R818" s="1" t="s">
        <v>14191</v>
      </c>
      <c r="S818" s="1" t="s">
        <v>816</v>
      </c>
      <c r="T818" s="1"/>
      <c r="U818" s="1"/>
      <c r="V818" s="1" t="s">
        <v>14204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25270</v>
      </c>
      <c r="F819" s="1" t="s">
        <v>25967</v>
      </c>
      <c r="G819" s="1" t="s">
        <v>26660</v>
      </c>
      <c r="H819" s="1" t="s">
        <v>27330</v>
      </c>
      <c r="I819" s="1" t="s">
        <v>10672</v>
      </c>
      <c r="J819" s="1"/>
      <c r="K819" s="1" t="s">
        <v>27577</v>
      </c>
      <c r="L819" s="1" t="s">
        <v>817</v>
      </c>
      <c r="M819" s="1" t="s">
        <v>12302</v>
      </c>
      <c r="N819" s="1" t="s">
        <v>13157</v>
      </c>
      <c r="O819" s="1" t="s">
        <v>817</v>
      </c>
      <c r="P819" s="1" t="s">
        <v>27609</v>
      </c>
      <c r="Q819" s="1" t="s">
        <v>27609</v>
      </c>
      <c r="R819" s="1" t="s">
        <v>14191</v>
      </c>
      <c r="S819" s="1" t="s">
        <v>817</v>
      </c>
      <c r="T819" s="1"/>
      <c r="U819" s="1"/>
      <c r="V819" s="1" t="s">
        <v>14204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25271</v>
      </c>
      <c r="F820" s="1" t="s">
        <v>25968</v>
      </c>
      <c r="G820" s="1" t="s">
        <v>26661</v>
      </c>
      <c r="H820" s="1" t="s">
        <v>27331</v>
      </c>
      <c r="I820" s="1" t="s">
        <v>10673</v>
      </c>
      <c r="J820" s="1"/>
      <c r="K820" s="1" t="s">
        <v>27577</v>
      </c>
      <c r="L820" s="1" t="s">
        <v>818</v>
      </c>
      <c r="M820" s="1" t="s">
        <v>12303</v>
      </c>
      <c r="N820" s="1" t="s">
        <v>13157</v>
      </c>
      <c r="O820" s="1" t="s">
        <v>818</v>
      </c>
      <c r="P820" s="1" t="s">
        <v>27609</v>
      </c>
      <c r="Q820" s="1" t="s">
        <v>27609</v>
      </c>
      <c r="R820" s="1" t="s">
        <v>14191</v>
      </c>
      <c r="S820" s="1" t="s">
        <v>818</v>
      </c>
      <c r="T820" s="1"/>
      <c r="U820" s="1"/>
      <c r="V820" s="1" t="s">
        <v>14204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25272</v>
      </c>
      <c r="F821" s="1" t="s">
        <v>25969</v>
      </c>
      <c r="G821" s="1" t="s">
        <v>26662</v>
      </c>
      <c r="H821" s="1" t="s">
        <v>27332</v>
      </c>
      <c r="I821" s="1" t="s">
        <v>10674</v>
      </c>
      <c r="J821" s="1"/>
      <c r="K821" s="1" t="s">
        <v>27577</v>
      </c>
      <c r="L821" s="1" t="s">
        <v>819</v>
      </c>
      <c r="M821" s="1" t="s">
        <v>12304</v>
      </c>
      <c r="N821" s="1" t="s">
        <v>13157</v>
      </c>
      <c r="O821" s="1" t="s">
        <v>819</v>
      </c>
      <c r="P821" s="1" t="s">
        <v>27610</v>
      </c>
      <c r="Q821" s="1" t="s">
        <v>28156</v>
      </c>
      <c r="R821" s="1" t="s">
        <v>14191</v>
      </c>
      <c r="S821" s="1" t="s">
        <v>819</v>
      </c>
      <c r="T821" s="1" t="s">
        <v>28657</v>
      </c>
      <c r="U821" s="1"/>
      <c r="V821" s="1" t="s">
        <v>14204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25273</v>
      </c>
      <c r="F822" s="1" t="s">
        <v>25970</v>
      </c>
      <c r="G822" s="1" t="s">
        <v>26663</v>
      </c>
      <c r="H822" s="1" t="s">
        <v>27333</v>
      </c>
      <c r="I822" s="1" t="s">
        <v>10675</v>
      </c>
      <c r="J822" s="1"/>
      <c r="K822" s="1" t="s">
        <v>27577</v>
      </c>
      <c r="L822" s="1" t="s">
        <v>820</v>
      </c>
      <c r="M822" s="1" t="s">
        <v>12305</v>
      </c>
      <c r="N822" s="1" t="s">
        <v>13157</v>
      </c>
      <c r="O822" s="1" t="s">
        <v>820</v>
      </c>
      <c r="P822" s="1" t="s">
        <v>27610</v>
      </c>
      <c r="Q822" s="1" t="s">
        <v>28157</v>
      </c>
      <c r="R822" s="1" t="s">
        <v>14191</v>
      </c>
      <c r="S822" s="1" t="s">
        <v>820</v>
      </c>
      <c r="T822" s="1"/>
      <c r="U822" s="1"/>
      <c r="V822" s="1" t="s">
        <v>14204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25274</v>
      </c>
      <c r="F823" s="1" t="s">
        <v>25971</v>
      </c>
      <c r="G823" s="1" t="s">
        <v>26664</v>
      </c>
      <c r="H823" s="1" t="s">
        <v>27334</v>
      </c>
      <c r="I823" s="1" t="s">
        <v>10676</v>
      </c>
      <c r="J823" s="1"/>
      <c r="K823" s="1" t="s">
        <v>27577</v>
      </c>
      <c r="L823" s="1" t="s">
        <v>821</v>
      </c>
      <c r="M823" s="1" t="s">
        <v>12306</v>
      </c>
      <c r="N823" s="1" t="s">
        <v>13157</v>
      </c>
      <c r="O823" s="1" t="s">
        <v>821</v>
      </c>
      <c r="P823" s="1" t="s">
        <v>27610</v>
      </c>
      <c r="Q823" s="1" t="s">
        <v>28158</v>
      </c>
      <c r="R823" s="1" t="s">
        <v>14191</v>
      </c>
      <c r="S823" s="1" t="s">
        <v>821</v>
      </c>
      <c r="T823" s="1"/>
      <c r="U823" s="1"/>
      <c r="V823" s="1" t="s">
        <v>14204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5845</v>
      </c>
      <c r="G824" s="1" t="s">
        <v>7457</v>
      </c>
      <c r="H824" s="1" t="s">
        <v>9039</v>
      </c>
      <c r="I824" s="1" t="s">
        <v>10677</v>
      </c>
      <c r="J824" s="1"/>
      <c r="K824" s="1" t="s">
        <v>27577</v>
      </c>
      <c r="L824" s="1" t="s">
        <v>822</v>
      </c>
      <c r="M824" s="1" t="s">
        <v>12307</v>
      </c>
      <c r="N824" s="1" t="s">
        <v>13157</v>
      </c>
      <c r="O824" s="1" t="s">
        <v>822</v>
      </c>
      <c r="P824" s="1" t="s">
        <v>27610</v>
      </c>
      <c r="Q824" s="1" t="s">
        <v>28159</v>
      </c>
      <c r="R824" s="1" t="s">
        <v>14191</v>
      </c>
      <c r="S824" s="1" t="s">
        <v>822</v>
      </c>
      <c r="T824" s="1"/>
      <c r="U824" s="1"/>
      <c r="V824" s="1" t="s">
        <v>14204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21168</v>
      </c>
      <c r="F825" s="1" t="s">
        <v>22041</v>
      </c>
      <c r="G825" s="1" t="s">
        <v>22906</v>
      </c>
      <c r="H825" s="1" t="s">
        <v>23728</v>
      </c>
      <c r="I825" s="1" t="s">
        <v>10678</v>
      </c>
      <c r="J825" s="1"/>
      <c r="K825" s="1" t="s">
        <v>27577</v>
      </c>
      <c r="L825" s="1" t="s">
        <v>823</v>
      </c>
      <c r="M825" s="1" t="s">
        <v>12308</v>
      </c>
      <c r="N825" s="1" t="s">
        <v>13157</v>
      </c>
      <c r="O825" s="1" t="s">
        <v>823</v>
      </c>
      <c r="P825" s="1" t="s">
        <v>27610</v>
      </c>
      <c r="Q825" s="1" t="s">
        <v>28160</v>
      </c>
      <c r="R825" s="1" t="s">
        <v>14191</v>
      </c>
      <c r="S825" s="1" t="s">
        <v>823</v>
      </c>
      <c r="T825" s="1"/>
      <c r="U825" s="1"/>
      <c r="V825" s="1" t="s">
        <v>14204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5847</v>
      </c>
      <c r="G826" s="1" t="s">
        <v>7459</v>
      </c>
      <c r="H826" s="1" t="s">
        <v>9040</v>
      </c>
      <c r="I826" s="1" t="s">
        <v>10679</v>
      </c>
      <c r="J826" s="1"/>
      <c r="K826" s="1" t="s">
        <v>27577</v>
      </c>
      <c r="L826" s="1" t="s">
        <v>824</v>
      </c>
      <c r="M826" s="1" t="s">
        <v>12309</v>
      </c>
      <c r="N826" s="1" t="s">
        <v>13157</v>
      </c>
      <c r="O826" s="1" t="s">
        <v>824</v>
      </c>
      <c r="P826" s="1" t="s">
        <v>27610</v>
      </c>
      <c r="Q826" s="1" t="s">
        <v>28161</v>
      </c>
      <c r="R826" s="1" t="s">
        <v>14191</v>
      </c>
      <c r="S826" s="1" t="s">
        <v>824</v>
      </c>
      <c r="T826" s="1"/>
      <c r="U826" s="1"/>
      <c r="V826" s="1" t="s">
        <v>14204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25275</v>
      </c>
      <c r="F827" s="1" t="s">
        <v>25972</v>
      </c>
      <c r="G827" s="1" t="s">
        <v>26665</v>
      </c>
      <c r="H827" s="1" t="s">
        <v>27335</v>
      </c>
      <c r="I827" s="1" t="s">
        <v>10680</v>
      </c>
      <c r="J827" s="1"/>
      <c r="K827" s="1" t="s">
        <v>27577</v>
      </c>
      <c r="L827" s="1" t="s">
        <v>825</v>
      </c>
      <c r="M827" s="1" t="s">
        <v>12310</v>
      </c>
      <c r="N827" s="1" t="s">
        <v>13157</v>
      </c>
      <c r="O827" s="1" t="s">
        <v>825</v>
      </c>
      <c r="P827" s="1" t="s">
        <v>27610</v>
      </c>
      <c r="Q827" s="1" t="s">
        <v>28162</v>
      </c>
      <c r="R827" s="1" t="s">
        <v>14191</v>
      </c>
      <c r="S827" s="1" t="s">
        <v>825</v>
      </c>
      <c r="T827" s="1"/>
      <c r="U827" s="1"/>
      <c r="V827" s="1" t="s">
        <v>14204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14908</v>
      </c>
      <c r="F828" s="1" t="s">
        <v>14908</v>
      </c>
      <c r="G828" s="1" t="s">
        <v>17171</v>
      </c>
      <c r="H828" s="1" t="s">
        <v>18268</v>
      </c>
      <c r="I828" s="1" t="s">
        <v>10681</v>
      </c>
      <c r="J828" s="1"/>
      <c r="K828" s="1" t="s">
        <v>27577</v>
      </c>
      <c r="L828" s="1" t="s">
        <v>826</v>
      </c>
      <c r="M828" s="1" t="s">
        <v>12311</v>
      </c>
      <c r="N828" s="1" t="s">
        <v>13157</v>
      </c>
      <c r="O828" s="1" t="s">
        <v>826</v>
      </c>
      <c r="P828" s="1" t="s">
        <v>27610</v>
      </c>
      <c r="Q828" s="1" t="s">
        <v>28163</v>
      </c>
      <c r="R828" s="1" t="s">
        <v>14191</v>
      </c>
      <c r="S828" s="1" t="s">
        <v>826</v>
      </c>
      <c r="T828" s="1"/>
      <c r="U828" s="1"/>
      <c r="V828" s="1" t="s">
        <v>14204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14909</v>
      </c>
      <c r="F829" s="1" t="s">
        <v>16051</v>
      </c>
      <c r="G829" s="1" t="s">
        <v>17172</v>
      </c>
      <c r="H829" s="1" t="s">
        <v>18269</v>
      </c>
      <c r="I829" s="1" t="s">
        <v>10682</v>
      </c>
      <c r="J829" s="1"/>
      <c r="K829" s="1" t="s">
        <v>27577</v>
      </c>
      <c r="L829" s="1" t="s">
        <v>827</v>
      </c>
      <c r="M829" s="1" t="s">
        <v>12312</v>
      </c>
      <c r="N829" s="1" t="s">
        <v>13157</v>
      </c>
      <c r="O829" s="1" t="s">
        <v>827</v>
      </c>
      <c r="P829" s="1" t="s">
        <v>27610</v>
      </c>
      <c r="Q829" s="1" t="s">
        <v>28164</v>
      </c>
      <c r="R829" s="1" t="s">
        <v>14191</v>
      </c>
      <c r="S829" s="1" t="s">
        <v>827</v>
      </c>
      <c r="T829" s="1"/>
      <c r="U829" s="1"/>
      <c r="V829" s="1" t="s">
        <v>14204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25276</v>
      </c>
      <c r="F830" s="1" t="s">
        <v>25973</v>
      </c>
      <c r="G830" s="1" t="s">
        <v>26666</v>
      </c>
      <c r="H830" s="1" t="s">
        <v>27336</v>
      </c>
      <c r="I830" s="1" t="s">
        <v>9887</v>
      </c>
      <c r="J830" s="1"/>
      <c r="K830" s="1" t="s">
        <v>27577</v>
      </c>
      <c r="L830" s="1" t="s">
        <v>828</v>
      </c>
      <c r="M830" s="1" t="s">
        <v>12313</v>
      </c>
      <c r="N830" s="1" t="s">
        <v>13157</v>
      </c>
      <c r="O830" s="1" t="s">
        <v>828</v>
      </c>
      <c r="P830" s="1" t="s">
        <v>27610</v>
      </c>
      <c r="Q830" s="1" t="s">
        <v>28165</v>
      </c>
      <c r="R830" s="1" t="s">
        <v>14191</v>
      </c>
      <c r="S830" s="1" t="s">
        <v>828</v>
      </c>
      <c r="T830" s="1"/>
      <c r="U830" s="1"/>
      <c r="V830" s="1" t="s">
        <v>14204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25277</v>
      </c>
      <c r="F831" s="1" t="s">
        <v>25974</v>
      </c>
      <c r="G831" s="1" t="s">
        <v>26667</v>
      </c>
      <c r="H831" s="1" t="s">
        <v>27337</v>
      </c>
      <c r="I831" s="1" t="s">
        <v>10285</v>
      </c>
      <c r="J831" s="1"/>
      <c r="K831" s="1" t="s">
        <v>27577</v>
      </c>
      <c r="L831" s="1" t="s">
        <v>829</v>
      </c>
      <c r="M831" s="1" t="s">
        <v>12314</v>
      </c>
      <c r="N831" s="1" t="s">
        <v>13157</v>
      </c>
      <c r="O831" s="1" t="s">
        <v>829</v>
      </c>
      <c r="P831" s="1" t="s">
        <v>27610</v>
      </c>
      <c r="Q831" s="1" t="s">
        <v>28166</v>
      </c>
      <c r="R831" s="1" t="s">
        <v>14191</v>
      </c>
      <c r="S831" s="1" t="s">
        <v>829</v>
      </c>
      <c r="T831" s="1"/>
      <c r="U831" s="1"/>
      <c r="V831" s="1" t="s">
        <v>14204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25278</v>
      </c>
      <c r="F832" s="1" t="s">
        <v>25975</v>
      </c>
      <c r="G832" s="1" t="s">
        <v>26668</v>
      </c>
      <c r="H832" s="1" t="s">
        <v>27338</v>
      </c>
      <c r="I832" s="1" t="s">
        <v>10683</v>
      </c>
      <c r="J832" s="1"/>
      <c r="K832" s="1" t="s">
        <v>27577</v>
      </c>
      <c r="L832" s="1" t="s">
        <v>830</v>
      </c>
      <c r="M832" s="1" t="s">
        <v>12315</v>
      </c>
      <c r="N832" s="1" t="s">
        <v>13157</v>
      </c>
      <c r="O832" s="1" t="s">
        <v>830</v>
      </c>
      <c r="P832" s="1" t="s">
        <v>27610</v>
      </c>
      <c r="Q832" s="1" t="s">
        <v>28167</v>
      </c>
      <c r="R832" s="1" t="s">
        <v>14191</v>
      </c>
      <c r="S832" s="1" t="s">
        <v>830</v>
      </c>
      <c r="T832" s="1"/>
      <c r="U832" s="1"/>
      <c r="V832" s="1" t="s">
        <v>14204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25279</v>
      </c>
      <c r="F833" s="1" t="s">
        <v>25976</v>
      </c>
      <c r="G833" s="1" t="s">
        <v>26669</v>
      </c>
      <c r="H833" s="1" t="s">
        <v>27339</v>
      </c>
      <c r="I833" s="1" t="s">
        <v>10684</v>
      </c>
      <c r="J833" s="1"/>
      <c r="K833" s="1" t="s">
        <v>27577</v>
      </c>
      <c r="L833" s="1" t="s">
        <v>831</v>
      </c>
      <c r="M833" s="1" t="s">
        <v>12316</v>
      </c>
      <c r="N833" s="1" t="s">
        <v>13157</v>
      </c>
      <c r="O833" s="1" t="s">
        <v>831</v>
      </c>
      <c r="P833" s="1" t="s">
        <v>27610</v>
      </c>
      <c r="Q833" s="1" t="s">
        <v>28168</v>
      </c>
      <c r="R833" s="1" t="s">
        <v>14191</v>
      </c>
      <c r="S833" s="1" t="s">
        <v>831</v>
      </c>
      <c r="T833" s="1"/>
      <c r="U833" s="1"/>
      <c r="V833" s="1" t="s">
        <v>14204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14914</v>
      </c>
      <c r="F834" s="1" t="s">
        <v>16056</v>
      </c>
      <c r="G834" s="1" t="s">
        <v>17177</v>
      </c>
      <c r="H834" s="1" t="s">
        <v>18274</v>
      </c>
      <c r="I834" s="1" t="s">
        <v>10685</v>
      </c>
      <c r="J834" s="1"/>
      <c r="K834" s="1" t="s">
        <v>27577</v>
      </c>
      <c r="L834" s="1" t="s">
        <v>832</v>
      </c>
      <c r="M834" s="1" t="s">
        <v>12317</v>
      </c>
      <c r="N834" s="1" t="s">
        <v>13157</v>
      </c>
      <c r="O834" s="1" t="s">
        <v>832</v>
      </c>
      <c r="P834" s="1" t="s">
        <v>27610</v>
      </c>
      <c r="Q834" s="1" t="s">
        <v>28169</v>
      </c>
      <c r="R834" s="1" t="s">
        <v>14191</v>
      </c>
      <c r="S834" s="1" t="s">
        <v>832</v>
      </c>
      <c r="T834" s="1"/>
      <c r="U834" s="1"/>
      <c r="V834" s="1" t="s">
        <v>14204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25280</v>
      </c>
      <c r="F835" s="1" t="s">
        <v>25977</v>
      </c>
      <c r="G835" s="1" t="s">
        <v>26670</v>
      </c>
      <c r="H835" s="1" t="s">
        <v>27340</v>
      </c>
      <c r="I835" s="1" t="s">
        <v>10686</v>
      </c>
      <c r="J835" s="1"/>
      <c r="K835" s="1" t="s">
        <v>27577</v>
      </c>
      <c r="L835" s="1" t="s">
        <v>833</v>
      </c>
      <c r="M835" s="1" t="s">
        <v>12318</v>
      </c>
      <c r="N835" s="1" t="s">
        <v>13157</v>
      </c>
      <c r="O835" s="1" t="s">
        <v>833</v>
      </c>
      <c r="P835" s="1" t="s">
        <v>27610</v>
      </c>
      <c r="Q835" s="1" t="s">
        <v>28170</v>
      </c>
      <c r="R835" s="1" t="s">
        <v>14191</v>
      </c>
      <c r="S835" s="1" t="s">
        <v>833</v>
      </c>
      <c r="T835" s="1"/>
      <c r="U835" s="1"/>
      <c r="V835" s="1" t="s">
        <v>14204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5856</v>
      </c>
      <c r="G836" s="1" t="s">
        <v>7469</v>
      </c>
      <c r="H836" s="1" t="s">
        <v>9050</v>
      </c>
      <c r="I836" s="1" t="s">
        <v>10687</v>
      </c>
      <c r="J836" s="1"/>
      <c r="K836" s="1" t="s">
        <v>27577</v>
      </c>
      <c r="L836" s="1" t="s">
        <v>834</v>
      </c>
      <c r="M836" s="1" t="s">
        <v>12319</v>
      </c>
      <c r="N836" s="1" t="s">
        <v>13157</v>
      </c>
      <c r="O836" s="1" t="s">
        <v>834</v>
      </c>
      <c r="P836" s="1" t="s">
        <v>27611</v>
      </c>
      <c r="Q836" s="1" t="s">
        <v>27611</v>
      </c>
      <c r="R836" s="1" t="s">
        <v>14191</v>
      </c>
      <c r="S836" s="1" t="s">
        <v>834</v>
      </c>
      <c r="T836" s="1"/>
      <c r="U836" s="1" t="s">
        <v>28685</v>
      </c>
      <c r="V836" s="1" t="s">
        <v>14204</v>
      </c>
      <c r="W836" s="1" t="s">
        <v>834</v>
      </c>
      <c r="X836" s="1" t="s">
        <v>28705</v>
      </c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25281</v>
      </c>
      <c r="F837" s="1" t="s">
        <v>25978</v>
      </c>
      <c r="G837" s="1" t="s">
        <v>26671</v>
      </c>
      <c r="H837" s="1" t="s">
        <v>27341</v>
      </c>
      <c r="I837" s="1" t="s">
        <v>10688</v>
      </c>
      <c r="J837" s="1"/>
      <c r="K837" s="1" t="s">
        <v>27577</v>
      </c>
      <c r="L837" s="1" t="s">
        <v>835</v>
      </c>
      <c r="M837" s="1" t="s">
        <v>12320</v>
      </c>
      <c r="N837" s="1" t="s">
        <v>13157</v>
      </c>
      <c r="O837" s="1" t="s">
        <v>835</v>
      </c>
      <c r="P837" s="1" t="s">
        <v>27611</v>
      </c>
      <c r="Q837" s="1" t="s">
        <v>27611</v>
      </c>
      <c r="R837" s="1" t="s">
        <v>14191</v>
      </c>
      <c r="S837" s="1" t="s">
        <v>835</v>
      </c>
      <c r="T837" s="1"/>
      <c r="U837" s="1"/>
      <c r="V837" s="1" t="s">
        <v>14204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25282</v>
      </c>
      <c r="F838" s="1" t="s">
        <v>25979</v>
      </c>
      <c r="G838" s="1" t="s">
        <v>26672</v>
      </c>
      <c r="H838" s="1" t="s">
        <v>27330</v>
      </c>
      <c r="I838" s="1" t="s">
        <v>10604</v>
      </c>
      <c r="J838" s="1"/>
      <c r="K838" s="1" t="s">
        <v>27577</v>
      </c>
      <c r="L838" s="1" t="s">
        <v>836</v>
      </c>
      <c r="M838" s="1" t="s">
        <v>12321</v>
      </c>
      <c r="N838" s="1" t="s">
        <v>13157</v>
      </c>
      <c r="O838" s="1" t="s">
        <v>836</v>
      </c>
      <c r="P838" s="1" t="s">
        <v>27611</v>
      </c>
      <c r="Q838" s="1" t="s">
        <v>27611</v>
      </c>
      <c r="R838" s="1" t="s">
        <v>14191</v>
      </c>
      <c r="S838" s="1" t="s">
        <v>836</v>
      </c>
      <c r="T838" s="1"/>
      <c r="U838" s="1"/>
      <c r="V838" s="1" t="s">
        <v>14204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21178</v>
      </c>
      <c r="F839" s="1" t="s">
        <v>22050</v>
      </c>
      <c r="G839" s="1" t="s">
        <v>22916</v>
      </c>
      <c r="H839" s="1" t="s">
        <v>23749</v>
      </c>
      <c r="I839" s="1" t="s">
        <v>10689</v>
      </c>
      <c r="J839" s="1"/>
      <c r="K839" s="1" t="s">
        <v>27577</v>
      </c>
      <c r="L839" s="1" t="s">
        <v>837</v>
      </c>
      <c r="M839" s="1" t="s">
        <v>12322</v>
      </c>
      <c r="N839" s="1" t="s">
        <v>13157</v>
      </c>
      <c r="O839" s="1" t="s">
        <v>837</v>
      </c>
      <c r="P839" s="1" t="s">
        <v>27611</v>
      </c>
      <c r="Q839" s="1" t="s">
        <v>27611</v>
      </c>
      <c r="R839" s="1" t="s">
        <v>14191</v>
      </c>
      <c r="S839" s="1" t="s">
        <v>837</v>
      </c>
      <c r="T839" s="1"/>
      <c r="U839" s="1"/>
      <c r="V839" s="1" t="s">
        <v>14204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25283</v>
      </c>
      <c r="F840" s="1" t="s">
        <v>25980</v>
      </c>
      <c r="G840" s="1" t="s">
        <v>26673</v>
      </c>
      <c r="H840" s="1" t="s">
        <v>27342</v>
      </c>
      <c r="I840" s="1" t="s">
        <v>10690</v>
      </c>
      <c r="J840" s="1"/>
      <c r="K840" s="1" t="s">
        <v>27577</v>
      </c>
      <c r="L840" s="1" t="s">
        <v>838</v>
      </c>
      <c r="M840" s="1" t="s">
        <v>12323</v>
      </c>
      <c r="N840" s="1" t="s">
        <v>13157</v>
      </c>
      <c r="O840" s="1" t="s">
        <v>838</v>
      </c>
      <c r="P840" s="1" t="s">
        <v>27611</v>
      </c>
      <c r="Q840" s="1" t="s">
        <v>27611</v>
      </c>
      <c r="R840" s="1" t="s">
        <v>14191</v>
      </c>
      <c r="S840" s="1" t="s">
        <v>838</v>
      </c>
      <c r="T840" s="1"/>
      <c r="U840" s="1"/>
      <c r="V840" s="1" t="s">
        <v>14204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5861</v>
      </c>
      <c r="G841" s="1" t="s">
        <v>7474</v>
      </c>
      <c r="H841" s="1" t="s">
        <v>9054</v>
      </c>
      <c r="I841" s="1" t="s">
        <v>10691</v>
      </c>
      <c r="J841" s="1"/>
      <c r="K841" s="1" t="s">
        <v>27577</v>
      </c>
      <c r="L841" s="1" t="s">
        <v>839</v>
      </c>
      <c r="M841" s="1" t="s">
        <v>12324</v>
      </c>
      <c r="N841" s="1" t="s">
        <v>13157</v>
      </c>
      <c r="O841" s="1" t="s">
        <v>839</v>
      </c>
      <c r="P841" s="1" t="s">
        <v>27611</v>
      </c>
      <c r="Q841" s="1" t="s">
        <v>27611</v>
      </c>
      <c r="R841" s="1" t="s">
        <v>14191</v>
      </c>
      <c r="S841" s="1" t="s">
        <v>839</v>
      </c>
      <c r="T841" s="1"/>
      <c r="U841" s="1"/>
      <c r="V841" s="1" t="s">
        <v>14204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25284</v>
      </c>
      <c r="F842" s="1" t="s">
        <v>25981</v>
      </c>
      <c r="G842" s="1" t="s">
        <v>26674</v>
      </c>
      <c r="H842" s="1" t="s">
        <v>27343</v>
      </c>
      <c r="I842" s="1" t="s">
        <v>10692</v>
      </c>
      <c r="J842" s="1"/>
      <c r="K842" s="1" t="s">
        <v>27577</v>
      </c>
      <c r="L842" s="1" t="s">
        <v>840</v>
      </c>
      <c r="M842" s="1" t="s">
        <v>12325</v>
      </c>
      <c r="N842" s="1" t="s">
        <v>13157</v>
      </c>
      <c r="O842" s="1" t="s">
        <v>840</v>
      </c>
      <c r="P842" s="1" t="s">
        <v>27611</v>
      </c>
      <c r="Q842" s="1" t="s">
        <v>27611</v>
      </c>
      <c r="R842" s="1" t="s">
        <v>14191</v>
      </c>
      <c r="S842" s="1" t="s">
        <v>840</v>
      </c>
      <c r="T842" s="1"/>
      <c r="U842" s="1"/>
      <c r="V842" s="1" t="s">
        <v>14204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25285</v>
      </c>
      <c r="F843" s="1" t="s">
        <v>25982</v>
      </c>
      <c r="G843" s="1" t="s">
        <v>26675</v>
      </c>
      <c r="H843" s="1" t="s">
        <v>27344</v>
      </c>
      <c r="I843" s="1" t="s">
        <v>10693</v>
      </c>
      <c r="J843" s="1"/>
      <c r="K843" s="1" t="s">
        <v>27577</v>
      </c>
      <c r="L843" s="1" t="s">
        <v>841</v>
      </c>
      <c r="M843" s="1" t="s">
        <v>12326</v>
      </c>
      <c r="N843" s="1" t="s">
        <v>13157</v>
      </c>
      <c r="O843" s="1" t="s">
        <v>841</v>
      </c>
      <c r="P843" s="1" t="s">
        <v>27611</v>
      </c>
      <c r="Q843" s="1" t="s">
        <v>27611</v>
      </c>
      <c r="R843" s="1" t="s">
        <v>14191</v>
      </c>
      <c r="S843" s="1" t="s">
        <v>841</v>
      </c>
      <c r="T843" s="1"/>
      <c r="U843" s="1"/>
      <c r="V843" s="1" t="s">
        <v>14204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25286</v>
      </c>
      <c r="F844" s="1" t="s">
        <v>25983</v>
      </c>
      <c r="G844" s="1" t="s">
        <v>25286</v>
      </c>
      <c r="H844" s="1" t="s">
        <v>27328</v>
      </c>
      <c r="I844" s="1" t="s">
        <v>10694</v>
      </c>
      <c r="J844" s="1"/>
      <c r="K844" s="1" t="s">
        <v>27577</v>
      </c>
      <c r="L844" s="1" t="s">
        <v>842</v>
      </c>
      <c r="M844" s="1" t="s">
        <v>12327</v>
      </c>
      <c r="N844" s="1" t="s">
        <v>13157</v>
      </c>
      <c r="O844" s="1" t="s">
        <v>842</v>
      </c>
      <c r="P844" s="1" t="s">
        <v>27611</v>
      </c>
      <c r="Q844" s="1" t="s">
        <v>27611</v>
      </c>
      <c r="R844" s="1" t="s">
        <v>14191</v>
      </c>
      <c r="S844" s="1" t="s">
        <v>842</v>
      </c>
      <c r="T844" s="1"/>
      <c r="U844" s="1"/>
      <c r="V844" s="1" t="s">
        <v>14204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14923</v>
      </c>
      <c r="F845" s="1" t="s">
        <v>16065</v>
      </c>
      <c r="G845" s="1" t="s">
        <v>17185</v>
      </c>
      <c r="H845" s="1" t="s">
        <v>18281</v>
      </c>
      <c r="I845" s="1" t="s">
        <v>10695</v>
      </c>
      <c r="J845" s="1"/>
      <c r="K845" s="1" t="s">
        <v>27577</v>
      </c>
      <c r="L845" s="1" t="s">
        <v>843</v>
      </c>
      <c r="M845" s="1" t="s">
        <v>12328</v>
      </c>
      <c r="N845" s="1" t="s">
        <v>13157</v>
      </c>
      <c r="O845" s="1" t="s">
        <v>843</v>
      </c>
      <c r="P845" s="1" t="s">
        <v>27611</v>
      </c>
      <c r="Q845" s="1" t="s">
        <v>27611</v>
      </c>
      <c r="R845" s="1" t="s">
        <v>14191</v>
      </c>
      <c r="S845" s="1" t="s">
        <v>843</v>
      </c>
      <c r="T845" s="1"/>
      <c r="U845" s="1"/>
      <c r="V845" s="1" t="s">
        <v>14204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5866</v>
      </c>
      <c r="G846" s="1" t="s">
        <v>7478</v>
      </c>
      <c r="H846" s="1" t="s">
        <v>9058</v>
      </c>
      <c r="I846" s="1" t="s">
        <v>10696</v>
      </c>
      <c r="J846" s="1"/>
      <c r="K846" s="1" t="s">
        <v>27577</v>
      </c>
      <c r="L846" s="1" t="s">
        <v>844</v>
      </c>
      <c r="M846" s="1" t="s">
        <v>12329</v>
      </c>
      <c r="N846" s="1" t="s">
        <v>13157</v>
      </c>
      <c r="O846" s="1" t="s">
        <v>844</v>
      </c>
      <c r="P846" s="1" t="s">
        <v>27611</v>
      </c>
      <c r="Q846" s="1" t="s">
        <v>27611</v>
      </c>
      <c r="R846" s="1" t="s">
        <v>14191</v>
      </c>
      <c r="S846" s="1" t="s">
        <v>844</v>
      </c>
      <c r="T846" s="1"/>
      <c r="U846" s="1"/>
      <c r="V846" s="1" t="s">
        <v>14204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14925</v>
      </c>
      <c r="F847" s="1" t="s">
        <v>16067</v>
      </c>
      <c r="G847" s="1" t="s">
        <v>17187</v>
      </c>
      <c r="H847" s="1" t="s">
        <v>18283</v>
      </c>
      <c r="I847" s="1" t="s">
        <v>10697</v>
      </c>
      <c r="J847" s="1"/>
      <c r="K847" s="1" t="s">
        <v>27577</v>
      </c>
      <c r="L847" s="1" t="s">
        <v>845</v>
      </c>
      <c r="M847" s="1" t="s">
        <v>12330</v>
      </c>
      <c r="N847" s="1" t="s">
        <v>13157</v>
      </c>
      <c r="O847" s="1" t="s">
        <v>845</v>
      </c>
      <c r="P847" s="1" t="s">
        <v>27611</v>
      </c>
      <c r="Q847" s="1" t="s">
        <v>27611</v>
      </c>
      <c r="R847" s="1" t="s">
        <v>14191</v>
      </c>
      <c r="S847" s="1" t="s">
        <v>845</v>
      </c>
      <c r="T847" s="1"/>
      <c r="U847" s="1"/>
      <c r="V847" s="1" t="s">
        <v>14204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25287</v>
      </c>
      <c r="F848" s="1" t="s">
        <v>25984</v>
      </c>
      <c r="G848" s="1" t="s">
        <v>26676</v>
      </c>
      <c r="H848" s="1" t="s">
        <v>27345</v>
      </c>
      <c r="I848" s="1" t="s">
        <v>10698</v>
      </c>
      <c r="J848" s="1"/>
      <c r="K848" s="1" t="s">
        <v>27577</v>
      </c>
      <c r="L848" s="1" t="s">
        <v>846</v>
      </c>
      <c r="M848" s="1" t="s">
        <v>12331</v>
      </c>
      <c r="N848" s="1" t="s">
        <v>13157</v>
      </c>
      <c r="O848" s="1" t="s">
        <v>846</v>
      </c>
      <c r="P848" s="1" t="s">
        <v>27611</v>
      </c>
      <c r="Q848" s="1" t="s">
        <v>27611</v>
      </c>
      <c r="R848" s="1" t="s">
        <v>14191</v>
      </c>
      <c r="S848" s="1" t="s">
        <v>846</v>
      </c>
      <c r="T848" s="1"/>
      <c r="U848" s="1"/>
      <c r="V848" s="1" t="s">
        <v>14204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25288</v>
      </c>
      <c r="F849" s="1" t="s">
        <v>25985</v>
      </c>
      <c r="G849" s="1" t="s">
        <v>26677</v>
      </c>
      <c r="H849" s="1" t="s">
        <v>27346</v>
      </c>
      <c r="I849" s="1" t="s">
        <v>10699</v>
      </c>
      <c r="J849" s="1"/>
      <c r="K849" s="1" t="s">
        <v>27577</v>
      </c>
      <c r="L849" s="1" t="s">
        <v>847</v>
      </c>
      <c r="M849" s="1" t="s">
        <v>12332</v>
      </c>
      <c r="N849" s="1" t="s">
        <v>13157</v>
      </c>
      <c r="O849" s="1" t="s">
        <v>847</v>
      </c>
      <c r="P849" s="1" t="s">
        <v>27611</v>
      </c>
      <c r="Q849" s="1" t="s">
        <v>27611</v>
      </c>
      <c r="R849" s="1" t="s">
        <v>14191</v>
      </c>
      <c r="S849" s="1" t="s">
        <v>847</v>
      </c>
      <c r="T849" s="1"/>
      <c r="U849" s="1"/>
      <c r="V849" s="1" t="s">
        <v>14204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25289</v>
      </c>
      <c r="F850" s="1" t="s">
        <v>25986</v>
      </c>
      <c r="G850" s="1" t="s">
        <v>26678</v>
      </c>
      <c r="H850" s="1" t="s">
        <v>27347</v>
      </c>
      <c r="I850" s="1" t="s">
        <v>10700</v>
      </c>
      <c r="J850" s="1"/>
      <c r="K850" s="1" t="s">
        <v>27577</v>
      </c>
      <c r="L850" s="1" t="s">
        <v>848</v>
      </c>
      <c r="M850" s="1" t="s">
        <v>12333</v>
      </c>
      <c r="N850" s="1" t="s">
        <v>13157</v>
      </c>
      <c r="O850" s="1" t="s">
        <v>848</v>
      </c>
      <c r="P850" s="1" t="s">
        <v>27611</v>
      </c>
      <c r="Q850" s="1" t="s">
        <v>27611</v>
      </c>
      <c r="R850" s="1" t="s">
        <v>14191</v>
      </c>
      <c r="S850" s="1" t="s">
        <v>848</v>
      </c>
      <c r="T850" s="1"/>
      <c r="U850" s="1"/>
      <c r="V850" s="1" t="s">
        <v>14204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25290</v>
      </c>
      <c r="F851" s="1" t="s">
        <v>25987</v>
      </c>
      <c r="G851" s="1" t="s">
        <v>26679</v>
      </c>
      <c r="H851" s="1" t="s">
        <v>27348</v>
      </c>
      <c r="I851" s="1" t="s">
        <v>10701</v>
      </c>
      <c r="J851" s="1"/>
      <c r="K851" s="1" t="s">
        <v>27577</v>
      </c>
      <c r="L851" s="1" t="s">
        <v>849</v>
      </c>
      <c r="M851" s="1" t="s">
        <v>12334</v>
      </c>
      <c r="N851" s="1" t="s">
        <v>13157</v>
      </c>
      <c r="O851" s="1" t="s">
        <v>849</v>
      </c>
      <c r="P851" s="1" t="s">
        <v>27611</v>
      </c>
      <c r="Q851" s="1" t="s">
        <v>27611</v>
      </c>
      <c r="R851" s="1" t="s">
        <v>14191</v>
      </c>
      <c r="S851" s="1" t="s">
        <v>849</v>
      </c>
      <c r="T851" s="1"/>
      <c r="U851" s="1"/>
      <c r="V851" s="1" t="s">
        <v>14204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25291</v>
      </c>
      <c r="F852" s="1" t="s">
        <v>25988</v>
      </c>
      <c r="G852" s="1" t="s">
        <v>26680</v>
      </c>
      <c r="H852" s="1" t="s">
        <v>27349</v>
      </c>
      <c r="I852" s="1" t="s">
        <v>10702</v>
      </c>
      <c r="J852" s="1"/>
      <c r="K852" s="1" t="s">
        <v>27577</v>
      </c>
      <c r="L852" s="1" t="s">
        <v>850</v>
      </c>
      <c r="M852" s="1" t="s">
        <v>12335</v>
      </c>
      <c r="N852" s="1" t="s">
        <v>13157</v>
      </c>
      <c r="O852" s="1" t="s">
        <v>850</v>
      </c>
      <c r="P852" s="1" t="s">
        <v>27612</v>
      </c>
      <c r="Q852" s="1" t="s">
        <v>28171</v>
      </c>
      <c r="R852" s="1" t="s">
        <v>14191</v>
      </c>
      <c r="S852" s="1" t="s">
        <v>850</v>
      </c>
      <c r="T852" s="1" t="s">
        <v>28658</v>
      </c>
      <c r="U852" s="1"/>
      <c r="V852" s="1" t="s">
        <v>14204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14929</v>
      </c>
      <c r="F853" s="1" t="s">
        <v>16071</v>
      </c>
      <c r="G853" s="1" t="s">
        <v>17191</v>
      </c>
      <c r="H853" s="1" t="s">
        <v>18287</v>
      </c>
      <c r="I853" s="1" t="s">
        <v>10703</v>
      </c>
      <c r="J853" s="1"/>
      <c r="K853" s="1" t="s">
        <v>27577</v>
      </c>
      <c r="L853" s="1" t="s">
        <v>851</v>
      </c>
      <c r="M853" s="1" t="s">
        <v>12336</v>
      </c>
      <c r="N853" s="1" t="s">
        <v>13157</v>
      </c>
      <c r="O853" s="1" t="s">
        <v>851</v>
      </c>
      <c r="P853" s="1" t="s">
        <v>27612</v>
      </c>
      <c r="Q853" s="1" t="s">
        <v>28172</v>
      </c>
      <c r="R853" s="1" t="s">
        <v>14191</v>
      </c>
      <c r="S853" s="1" t="s">
        <v>851</v>
      </c>
      <c r="T853" s="1"/>
      <c r="U853" s="1"/>
      <c r="V853" s="1" t="s">
        <v>14204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25292</v>
      </c>
      <c r="F854" s="1" t="s">
        <v>25989</v>
      </c>
      <c r="G854" s="1" t="s">
        <v>26681</v>
      </c>
      <c r="H854" s="1" t="s">
        <v>27350</v>
      </c>
      <c r="I854" s="1" t="s">
        <v>10704</v>
      </c>
      <c r="J854" s="1"/>
      <c r="K854" s="1" t="s">
        <v>27577</v>
      </c>
      <c r="L854" s="1" t="s">
        <v>852</v>
      </c>
      <c r="M854" s="1" t="s">
        <v>12337</v>
      </c>
      <c r="N854" s="1" t="s">
        <v>13157</v>
      </c>
      <c r="O854" s="1" t="s">
        <v>852</v>
      </c>
      <c r="P854" s="1" t="s">
        <v>27612</v>
      </c>
      <c r="Q854" s="1" t="s">
        <v>28173</v>
      </c>
      <c r="R854" s="1" t="s">
        <v>14191</v>
      </c>
      <c r="S854" s="1" t="s">
        <v>852</v>
      </c>
      <c r="T854" s="1"/>
      <c r="U854" s="1"/>
      <c r="V854" s="1" t="s">
        <v>14204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5875</v>
      </c>
      <c r="G855" s="1" t="s">
        <v>7487</v>
      </c>
      <c r="H855" s="1" t="s">
        <v>9067</v>
      </c>
      <c r="I855" s="1" t="s">
        <v>10705</v>
      </c>
      <c r="J855" s="1"/>
      <c r="K855" s="1" t="s">
        <v>27577</v>
      </c>
      <c r="L855" s="1" t="s">
        <v>853</v>
      </c>
      <c r="M855" s="1" t="s">
        <v>12338</v>
      </c>
      <c r="N855" s="1" t="s">
        <v>13157</v>
      </c>
      <c r="O855" s="1" t="s">
        <v>853</v>
      </c>
      <c r="P855" s="1" t="s">
        <v>27612</v>
      </c>
      <c r="Q855" s="1" t="s">
        <v>28174</v>
      </c>
      <c r="R855" s="1" t="s">
        <v>14191</v>
      </c>
      <c r="S855" s="1" t="s">
        <v>853</v>
      </c>
      <c r="T855" s="1"/>
      <c r="U855" s="1"/>
      <c r="V855" s="1" t="s">
        <v>14204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21186</v>
      </c>
      <c r="F856" s="1" t="s">
        <v>22058</v>
      </c>
      <c r="G856" s="1" t="s">
        <v>22923</v>
      </c>
      <c r="H856" s="1" t="s">
        <v>23756</v>
      </c>
      <c r="I856" s="1" t="s">
        <v>10706</v>
      </c>
      <c r="J856" s="1"/>
      <c r="K856" s="1" t="s">
        <v>27577</v>
      </c>
      <c r="L856" s="1" t="s">
        <v>854</v>
      </c>
      <c r="M856" s="1" t="s">
        <v>12339</v>
      </c>
      <c r="N856" s="1" t="s">
        <v>13157</v>
      </c>
      <c r="O856" s="1" t="s">
        <v>854</v>
      </c>
      <c r="P856" s="1" t="s">
        <v>27612</v>
      </c>
      <c r="Q856" s="1" t="s">
        <v>28175</v>
      </c>
      <c r="R856" s="1" t="s">
        <v>14191</v>
      </c>
      <c r="S856" s="1" t="s">
        <v>854</v>
      </c>
      <c r="T856" s="1"/>
      <c r="U856" s="1"/>
      <c r="V856" s="1" t="s">
        <v>14204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21187</v>
      </c>
      <c r="F857" s="1" t="s">
        <v>22059</v>
      </c>
      <c r="G857" s="1" t="s">
        <v>22924</v>
      </c>
      <c r="H857" s="1" t="s">
        <v>23757</v>
      </c>
      <c r="I857" s="1" t="s">
        <v>10707</v>
      </c>
      <c r="J857" s="1"/>
      <c r="K857" s="1" t="s">
        <v>27577</v>
      </c>
      <c r="L857" s="1" t="s">
        <v>855</v>
      </c>
      <c r="M857" s="1" t="s">
        <v>12340</v>
      </c>
      <c r="N857" s="1" t="s">
        <v>13157</v>
      </c>
      <c r="O857" s="1" t="s">
        <v>855</v>
      </c>
      <c r="P857" s="1" t="s">
        <v>27612</v>
      </c>
      <c r="Q857" s="1" t="s">
        <v>28176</v>
      </c>
      <c r="R857" s="1" t="s">
        <v>14191</v>
      </c>
      <c r="S857" s="1" t="s">
        <v>855</v>
      </c>
      <c r="T857" s="1"/>
      <c r="U857" s="1"/>
      <c r="V857" s="1" t="s">
        <v>14204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14933</v>
      </c>
      <c r="F858" s="1" t="s">
        <v>16075</v>
      </c>
      <c r="G858" s="1" t="s">
        <v>17195</v>
      </c>
      <c r="H858" s="1" t="s">
        <v>18291</v>
      </c>
      <c r="I858" s="1" t="s">
        <v>10708</v>
      </c>
      <c r="J858" s="1"/>
      <c r="K858" s="1" t="s">
        <v>27577</v>
      </c>
      <c r="L858" s="1" t="s">
        <v>856</v>
      </c>
      <c r="M858" s="1" t="s">
        <v>12341</v>
      </c>
      <c r="N858" s="1" t="s">
        <v>13157</v>
      </c>
      <c r="O858" s="1" t="s">
        <v>856</v>
      </c>
      <c r="P858" s="1" t="s">
        <v>27612</v>
      </c>
      <c r="Q858" s="1" t="s">
        <v>28177</v>
      </c>
      <c r="R858" s="1" t="s">
        <v>14191</v>
      </c>
      <c r="S858" s="1" t="s">
        <v>856</v>
      </c>
      <c r="T858" s="1"/>
      <c r="U858" s="1"/>
      <c r="V858" s="1" t="s">
        <v>14204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25293</v>
      </c>
      <c r="F859" s="1" t="s">
        <v>25990</v>
      </c>
      <c r="G859" s="1" t="s">
        <v>26682</v>
      </c>
      <c r="H859" s="1" t="s">
        <v>27345</v>
      </c>
      <c r="I859" s="1" t="s">
        <v>10709</v>
      </c>
      <c r="J859" s="1"/>
      <c r="K859" s="1" t="s">
        <v>27577</v>
      </c>
      <c r="L859" s="1" t="s">
        <v>857</v>
      </c>
      <c r="M859" s="1" t="s">
        <v>12342</v>
      </c>
      <c r="N859" s="1" t="s">
        <v>13157</v>
      </c>
      <c r="O859" s="1" t="s">
        <v>857</v>
      </c>
      <c r="P859" s="1" t="s">
        <v>27612</v>
      </c>
      <c r="Q859" s="1" t="s">
        <v>28178</v>
      </c>
      <c r="R859" s="1" t="s">
        <v>14191</v>
      </c>
      <c r="S859" s="1" t="s">
        <v>857</v>
      </c>
      <c r="T859" s="1"/>
      <c r="U859" s="1"/>
      <c r="V859" s="1" t="s">
        <v>14204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25294</v>
      </c>
      <c r="F860" s="1" t="s">
        <v>25991</v>
      </c>
      <c r="G860" s="1" t="s">
        <v>26683</v>
      </c>
      <c r="H860" s="1" t="s">
        <v>27351</v>
      </c>
      <c r="I860" s="1" t="s">
        <v>10710</v>
      </c>
      <c r="J860" s="1"/>
      <c r="K860" s="1" t="s">
        <v>27577</v>
      </c>
      <c r="L860" s="1" t="s">
        <v>858</v>
      </c>
      <c r="M860" s="1" t="s">
        <v>12343</v>
      </c>
      <c r="N860" s="1" t="s">
        <v>13157</v>
      </c>
      <c r="O860" s="1" t="s">
        <v>858</v>
      </c>
      <c r="P860" s="1" t="s">
        <v>27612</v>
      </c>
      <c r="Q860" s="1" t="s">
        <v>28179</v>
      </c>
      <c r="R860" s="1" t="s">
        <v>14191</v>
      </c>
      <c r="S860" s="1" t="s">
        <v>858</v>
      </c>
      <c r="T860" s="1"/>
      <c r="U860" s="1"/>
      <c r="V860" s="1" t="s">
        <v>14204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25295</v>
      </c>
      <c r="F861" s="1" t="s">
        <v>25992</v>
      </c>
      <c r="G861" s="1" t="s">
        <v>26684</v>
      </c>
      <c r="H861" s="1" t="s">
        <v>27352</v>
      </c>
      <c r="I861" s="1" t="s">
        <v>10711</v>
      </c>
      <c r="J861" s="1"/>
      <c r="K861" s="1" t="s">
        <v>27577</v>
      </c>
      <c r="L861" s="1" t="s">
        <v>859</v>
      </c>
      <c r="M861" s="1" t="s">
        <v>12344</v>
      </c>
      <c r="N861" s="1" t="s">
        <v>13157</v>
      </c>
      <c r="O861" s="1" t="s">
        <v>859</v>
      </c>
      <c r="P861" s="1" t="s">
        <v>27612</v>
      </c>
      <c r="Q861" s="1" t="s">
        <v>28180</v>
      </c>
      <c r="R861" s="1" t="s">
        <v>14191</v>
      </c>
      <c r="S861" s="1" t="s">
        <v>859</v>
      </c>
      <c r="T861" s="1"/>
      <c r="U861" s="1"/>
      <c r="V861" s="1" t="s">
        <v>14204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25296</v>
      </c>
      <c r="F862" s="1" t="s">
        <v>25993</v>
      </c>
      <c r="G862" s="1" t="s">
        <v>25296</v>
      </c>
      <c r="H862" s="1" t="s">
        <v>27353</v>
      </c>
      <c r="I862" s="1" t="s">
        <v>10712</v>
      </c>
      <c r="J862" s="1"/>
      <c r="K862" s="1" t="s">
        <v>27577</v>
      </c>
      <c r="L862" s="1" t="s">
        <v>860</v>
      </c>
      <c r="M862" s="1" t="s">
        <v>12345</v>
      </c>
      <c r="N862" s="1" t="s">
        <v>13157</v>
      </c>
      <c r="O862" s="1" t="s">
        <v>860</v>
      </c>
      <c r="P862" s="1" t="s">
        <v>27612</v>
      </c>
      <c r="Q862" s="1" t="s">
        <v>28181</v>
      </c>
      <c r="R862" s="1" t="s">
        <v>14191</v>
      </c>
      <c r="S862" s="1" t="s">
        <v>860</v>
      </c>
      <c r="T862" s="1"/>
      <c r="U862" s="1"/>
      <c r="V862" s="1" t="s">
        <v>14204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5883</v>
      </c>
      <c r="G863" s="1" t="s">
        <v>7494</v>
      </c>
      <c r="H863" s="1" t="s">
        <v>9075</v>
      </c>
      <c r="I863" s="1" t="s">
        <v>10713</v>
      </c>
      <c r="J863" s="1"/>
      <c r="K863" s="1" t="s">
        <v>27577</v>
      </c>
      <c r="L863" s="1" t="s">
        <v>861</v>
      </c>
      <c r="M863" s="1" t="s">
        <v>12346</v>
      </c>
      <c r="N863" s="1" t="s">
        <v>13157</v>
      </c>
      <c r="O863" s="1" t="s">
        <v>861</v>
      </c>
      <c r="P863" s="1" t="s">
        <v>27612</v>
      </c>
      <c r="Q863" s="1" t="s">
        <v>28182</v>
      </c>
      <c r="R863" s="1" t="s">
        <v>14191</v>
      </c>
      <c r="S863" s="1" t="s">
        <v>861</v>
      </c>
      <c r="T863" s="1"/>
      <c r="U863" s="1"/>
      <c r="V863" s="1" t="s">
        <v>14204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5884</v>
      </c>
      <c r="G864" s="1" t="s">
        <v>7495</v>
      </c>
      <c r="H864" s="1" t="s">
        <v>9076</v>
      </c>
      <c r="I864" s="1" t="s">
        <v>10714</v>
      </c>
      <c r="J864" s="1"/>
      <c r="K864" s="1" t="s">
        <v>27577</v>
      </c>
      <c r="L864" s="1" t="s">
        <v>862</v>
      </c>
      <c r="M864" s="1" t="s">
        <v>12347</v>
      </c>
      <c r="N864" s="1" t="s">
        <v>13157</v>
      </c>
      <c r="O864" s="1" t="s">
        <v>862</v>
      </c>
      <c r="P864" s="1" t="s">
        <v>27612</v>
      </c>
      <c r="Q864" s="1" t="s">
        <v>28183</v>
      </c>
      <c r="R864" s="1" t="s">
        <v>14191</v>
      </c>
      <c r="S864" s="1" t="s">
        <v>862</v>
      </c>
      <c r="T864" s="1"/>
      <c r="U864" s="1"/>
      <c r="V864" s="1" t="s">
        <v>14204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25297</v>
      </c>
      <c r="F865" s="1" t="s">
        <v>25994</v>
      </c>
      <c r="G865" s="1" t="s">
        <v>26685</v>
      </c>
      <c r="H865" s="1" t="s">
        <v>27354</v>
      </c>
      <c r="I865" s="1" t="s">
        <v>10715</v>
      </c>
      <c r="J865" s="1"/>
      <c r="K865" s="1" t="s">
        <v>27577</v>
      </c>
      <c r="L865" s="1" t="s">
        <v>863</v>
      </c>
      <c r="M865" s="1" t="s">
        <v>12348</v>
      </c>
      <c r="N865" s="1" t="s">
        <v>13157</v>
      </c>
      <c r="O865" s="1" t="s">
        <v>863</v>
      </c>
      <c r="P865" s="1" t="s">
        <v>27612</v>
      </c>
      <c r="Q865" s="1" t="s">
        <v>28184</v>
      </c>
      <c r="R865" s="1" t="s">
        <v>14191</v>
      </c>
      <c r="S865" s="1" t="s">
        <v>863</v>
      </c>
      <c r="T865" s="1"/>
      <c r="U865" s="1"/>
      <c r="V865" s="1" t="s">
        <v>14204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25298</v>
      </c>
      <c r="F866" s="1" t="s">
        <v>25995</v>
      </c>
      <c r="G866" s="1" t="s">
        <v>26686</v>
      </c>
      <c r="H866" s="1" t="s">
        <v>27355</v>
      </c>
      <c r="I866" s="1" t="s">
        <v>10716</v>
      </c>
      <c r="J866" s="1"/>
      <c r="K866" s="1" t="s">
        <v>27577</v>
      </c>
      <c r="L866" s="1" t="s">
        <v>864</v>
      </c>
      <c r="M866" s="1" t="s">
        <v>12349</v>
      </c>
      <c r="N866" s="1" t="s">
        <v>13157</v>
      </c>
      <c r="O866" s="1" t="s">
        <v>864</v>
      </c>
      <c r="P866" s="1" t="s">
        <v>27612</v>
      </c>
      <c r="Q866" s="1" t="s">
        <v>28185</v>
      </c>
      <c r="R866" s="1" t="s">
        <v>14191</v>
      </c>
      <c r="S866" s="1" t="s">
        <v>864</v>
      </c>
      <c r="T866" s="1"/>
      <c r="U866" s="1"/>
      <c r="V866" s="1" t="s">
        <v>14204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25299</v>
      </c>
      <c r="F867" s="1" t="s">
        <v>25996</v>
      </c>
      <c r="G867" s="1" t="s">
        <v>26687</v>
      </c>
      <c r="H867" s="1" t="s">
        <v>27356</v>
      </c>
      <c r="I867" s="1" t="s">
        <v>10717</v>
      </c>
      <c r="J867" s="1"/>
      <c r="K867" s="1" t="s">
        <v>27577</v>
      </c>
      <c r="L867" s="1" t="s">
        <v>865</v>
      </c>
      <c r="M867" s="1" t="s">
        <v>12350</v>
      </c>
      <c r="N867" s="1" t="s">
        <v>13157</v>
      </c>
      <c r="O867" s="1" t="s">
        <v>865</v>
      </c>
      <c r="P867" s="1" t="s">
        <v>27612</v>
      </c>
      <c r="Q867" s="1" t="s">
        <v>28186</v>
      </c>
      <c r="R867" s="1" t="s">
        <v>14191</v>
      </c>
      <c r="S867" s="1" t="s">
        <v>865</v>
      </c>
      <c r="T867" s="1"/>
      <c r="U867" s="1"/>
      <c r="V867" s="1" t="s">
        <v>14204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25300</v>
      </c>
      <c r="F868" s="1" t="s">
        <v>25997</v>
      </c>
      <c r="G868" s="1" t="s">
        <v>26688</v>
      </c>
      <c r="H868" s="1" t="s">
        <v>27357</v>
      </c>
      <c r="I868" s="1" t="s">
        <v>10718</v>
      </c>
      <c r="J868" s="1"/>
      <c r="K868" s="1" t="s">
        <v>27577</v>
      </c>
      <c r="L868" s="1" t="s">
        <v>866</v>
      </c>
      <c r="M868" s="1" t="s">
        <v>12351</v>
      </c>
      <c r="N868" s="1" t="s">
        <v>13157</v>
      </c>
      <c r="O868" s="1" t="s">
        <v>866</v>
      </c>
      <c r="P868" s="1" t="s">
        <v>27612</v>
      </c>
      <c r="Q868" s="1" t="s">
        <v>28187</v>
      </c>
      <c r="R868" s="1" t="s">
        <v>14191</v>
      </c>
      <c r="S868" s="1" t="s">
        <v>866</v>
      </c>
      <c r="T868" s="1"/>
      <c r="U868" s="1"/>
      <c r="V868" s="1" t="s">
        <v>14204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5889</v>
      </c>
      <c r="G869" s="1" t="s">
        <v>7500</v>
      </c>
      <c r="H869" s="1" t="s">
        <v>9081</v>
      </c>
      <c r="I869" s="1" t="s">
        <v>10719</v>
      </c>
      <c r="J869" s="1"/>
      <c r="K869" s="1" t="s">
        <v>27577</v>
      </c>
      <c r="L869" s="1" t="s">
        <v>867</v>
      </c>
      <c r="M869" s="1" t="s">
        <v>12352</v>
      </c>
      <c r="N869" s="1" t="s">
        <v>13157</v>
      </c>
      <c r="O869" s="1" t="s">
        <v>867</v>
      </c>
      <c r="P869" s="1" t="s">
        <v>27612</v>
      </c>
      <c r="Q869" s="1" t="s">
        <v>28188</v>
      </c>
      <c r="R869" s="1" t="s">
        <v>14191</v>
      </c>
      <c r="S869" s="1" t="s">
        <v>867</v>
      </c>
      <c r="T869" s="1"/>
      <c r="U869" s="1"/>
      <c r="V869" s="1" t="s">
        <v>14204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7501</v>
      </c>
      <c r="H870" s="1" t="s">
        <v>9082</v>
      </c>
      <c r="I870" s="1" t="s">
        <v>10720</v>
      </c>
      <c r="J870" s="1"/>
      <c r="K870" s="1" t="s">
        <v>27577</v>
      </c>
      <c r="L870" s="1" t="s">
        <v>868</v>
      </c>
      <c r="M870" s="1" t="s">
        <v>12353</v>
      </c>
      <c r="N870" s="1" t="s">
        <v>13157</v>
      </c>
      <c r="O870" s="1" t="s">
        <v>868</v>
      </c>
      <c r="P870" s="1" t="s">
        <v>27612</v>
      </c>
      <c r="Q870" s="1" t="s">
        <v>28189</v>
      </c>
      <c r="R870" s="1" t="s">
        <v>14191</v>
      </c>
      <c r="S870" s="1" t="s">
        <v>868</v>
      </c>
      <c r="T870" s="1"/>
      <c r="U870" s="1"/>
      <c r="V870" s="1" t="s">
        <v>14204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21192</v>
      </c>
      <c r="F871" s="1" t="s">
        <v>22064</v>
      </c>
      <c r="G871" s="1" t="s">
        <v>22929</v>
      </c>
      <c r="H871" s="1" t="s">
        <v>23762</v>
      </c>
      <c r="I871" s="1" t="s">
        <v>10721</v>
      </c>
      <c r="J871" s="1"/>
      <c r="K871" s="1" t="s">
        <v>27577</v>
      </c>
      <c r="L871" s="1" t="s">
        <v>869</v>
      </c>
      <c r="M871" s="1" t="s">
        <v>12354</v>
      </c>
      <c r="N871" s="1" t="s">
        <v>13157</v>
      </c>
      <c r="O871" s="1" t="s">
        <v>869</v>
      </c>
      <c r="P871" s="1" t="s">
        <v>27612</v>
      </c>
      <c r="Q871" s="1" t="s">
        <v>28190</v>
      </c>
      <c r="R871" s="1" t="s">
        <v>14191</v>
      </c>
      <c r="S871" s="1" t="s">
        <v>869</v>
      </c>
      <c r="T871" s="1"/>
      <c r="U871" s="1"/>
      <c r="V871" s="1" t="s">
        <v>14204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14944</v>
      </c>
      <c r="F872" s="1" t="s">
        <v>16085</v>
      </c>
      <c r="G872" s="1" t="s">
        <v>17205</v>
      </c>
      <c r="H872" s="1" t="s">
        <v>18301</v>
      </c>
      <c r="I872" s="1" t="s">
        <v>10722</v>
      </c>
      <c r="J872" s="1"/>
      <c r="K872" s="1" t="s">
        <v>27577</v>
      </c>
      <c r="L872" s="1" t="s">
        <v>870</v>
      </c>
      <c r="M872" s="1" t="s">
        <v>12355</v>
      </c>
      <c r="N872" s="1" t="s">
        <v>13157</v>
      </c>
      <c r="O872" s="1" t="s">
        <v>870</v>
      </c>
      <c r="P872" s="1" t="s">
        <v>27612</v>
      </c>
      <c r="Q872" s="1" t="s">
        <v>28191</v>
      </c>
      <c r="R872" s="1" t="s">
        <v>14191</v>
      </c>
      <c r="S872" s="1" t="s">
        <v>870</v>
      </c>
      <c r="T872" s="1"/>
      <c r="U872" s="1"/>
      <c r="V872" s="1" t="s">
        <v>14204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25301</v>
      </c>
      <c r="F873" s="1" t="s">
        <v>25998</v>
      </c>
      <c r="G873" s="1" t="s">
        <v>26689</v>
      </c>
      <c r="H873" s="1" t="s">
        <v>27358</v>
      </c>
      <c r="I873" s="1" t="s">
        <v>10723</v>
      </c>
      <c r="J873" s="1"/>
      <c r="K873" s="1" t="s">
        <v>27577</v>
      </c>
      <c r="L873" s="1" t="s">
        <v>871</v>
      </c>
      <c r="M873" s="1" t="s">
        <v>12356</v>
      </c>
      <c r="N873" s="1" t="s">
        <v>13157</v>
      </c>
      <c r="O873" s="1" t="s">
        <v>871</v>
      </c>
      <c r="P873" s="1" t="s">
        <v>27612</v>
      </c>
      <c r="Q873" s="1" t="s">
        <v>28192</v>
      </c>
      <c r="R873" s="1" t="s">
        <v>14191</v>
      </c>
      <c r="S873" s="1" t="s">
        <v>871</v>
      </c>
      <c r="T873" s="1"/>
      <c r="U873" s="1"/>
      <c r="V873" s="1" t="s">
        <v>14204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25302</v>
      </c>
      <c r="F874" s="1" t="s">
        <v>25999</v>
      </c>
      <c r="G874" s="1" t="s">
        <v>26690</v>
      </c>
      <c r="H874" s="1" t="s">
        <v>27359</v>
      </c>
      <c r="I874" s="1" t="s">
        <v>10724</v>
      </c>
      <c r="J874" s="1"/>
      <c r="K874" s="1" t="s">
        <v>27577</v>
      </c>
      <c r="L874" s="1" t="s">
        <v>872</v>
      </c>
      <c r="M874" s="1" t="s">
        <v>12357</v>
      </c>
      <c r="N874" s="1" t="s">
        <v>13157</v>
      </c>
      <c r="O874" s="1" t="s">
        <v>872</v>
      </c>
      <c r="P874" s="1" t="s">
        <v>27612</v>
      </c>
      <c r="Q874" s="1" t="s">
        <v>28193</v>
      </c>
      <c r="R874" s="1" t="s">
        <v>14191</v>
      </c>
      <c r="S874" s="1" t="s">
        <v>872</v>
      </c>
      <c r="T874" s="1"/>
      <c r="U874" s="1"/>
      <c r="V874" s="1" t="s">
        <v>14204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21194</v>
      </c>
      <c r="F875" s="1" t="s">
        <v>22066</v>
      </c>
      <c r="G875" s="1" t="s">
        <v>22931</v>
      </c>
      <c r="H875" s="1" t="s">
        <v>23764</v>
      </c>
      <c r="I875" s="1" t="s">
        <v>10725</v>
      </c>
      <c r="J875" s="1"/>
      <c r="K875" s="1" t="s">
        <v>27577</v>
      </c>
      <c r="L875" s="1" t="s">
        <v>873</v>
      </c>
      <c r="M875" s="1" t="s">
        <v>12358</v>
      </c>
      <c r="N875" s="1" t="s">
        <v>13157</v>
      </c>
      <c r="O875" s="1" t="s">
        <v>873</v>
      </c>
      <c r="P875" s="1" t="s">
        <v>27612</v>
      </c>
      <c r="Q875" s="1" t="s">
        <v>28194</v>
      </c>
      <c r="R875" s="1" t="s">
        <v>14191</v>
      </c>
      <c r="S875" s="1" t="s">
        <v>873</v>
      </c>
      <c r="T875" s="1"/>
      <c r="U875" s="1"/>
      <c r="V875" s="1" t="s">
        <v>14204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4261</v>
      </c>
      <c r="G876" s="1" t="s">
        <v>7507</v>
      </c>
      <c r="H876" s="1" t="s">
        <v>9088</v>
      </c>
      <c r="I876" s="1" t="s">
        <v>10726</v>
      </c>
      <c r="J876" s="1"/>
      <c r="K876" s="1" t="s">
        <v>27577</v>
      </c>
      <c r="L876" s="1" t="s">
        <v>874</v>
      </c>
      <c r="M876" s="1" t="s">
        <v>12359</v>
      </c>
      <c r="N876" s="1" t="s">
        <v>13157</v>
      </c>
      <c r="O876" s="1" t="s">
        <v>874</v>
      </c>
      <c r="P876" s="1" t="s">
        <v>27612</v>
      </c>
      <c r="Q876" s="1" t="s">
        <v>28195</v>
      </c>
      <c r="R876" s="1" t="s">
        <v>14191</v>
      </c>
      <c r="S876" s="1" t="s">
        <v>874</v>
      </c>
      <c r="T876" s="1"/>
      <c r="U876" s="1"/>
      <c r="V876" s="1" t="s">
        <v>14204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25303</v>
      </c>
      <c r="F877" s="1" t="s">
        <v>26000</v>
      </c>
      <c r="G877" s="1" t="s">
        <v>26691</v>
      </c>
      <c r="H877" s="1" t="s">
        <v>27360</v>
      </c>
      <c r="I877" s="1" t="s">
        <v>10727</v>
      </c>
      <c r="J877" s="1"/>
      <c r="K877" s="1" t="s">
        <v>27577</v>
      </c>
      <c r="L877" s="1" t="s">
        <v>875</v>
      </c>
      <c r="M877" s="1" t="s">
        <v>12360</v>
      </c>
      <c r="N877" s="1" t="s">
        <v>13157</v>
      </c>
      <c r="O877" s="1" t="s">
        <v>875</v>
      </c>
      <c r="P877" s="1" t="s">
        <v>27613</v>
      </c>
      <c r="Q877" s="1" t="s">
        <v>27613</v>
      </c>
      <c r="R877" s="1" t="s">
        <v>14191</v>
      </c>
      <c r="S877" s="1" t="s">
        <v>875</v>
      </c>
      <c r="T877" s="1"/>
      <c r="U877" s="1" t="s">
        <v>28686</v>
      </c>
      <c r="V877" s="1" t="s">
        <v>14204</v>
      </c>
      <c r="W877" s="1" t="s">
        <v>875</v>
      </c>
      <c r="X877" s="1"/>
      <c r="Y877" t="s">
        <v>28720</v>
      </c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21197</v>
      </c>
      <c r="F878" s="1" t="s">
        <v>22068</v>
      </c>
      <c r="G878" s="1" t="s">
        <v>22934</v>
      </c>
      <c r="H878" s="1" t="s">
        <v>23767</v>
      </c>
      <c r="I878" s="1" t="s">
        <v>10728</v>
      </c>
      <c r="J878" s="1"/>
      <c r="K878" s="1" t="s">
        <v>27577</v>
      </c>
      <c r="L878" s="1" t="s">
        <v>876</v>
      </c>
      <c r="M878" s="1" t="s">
        <v>12361</v>
      </c>
      <c r="N878" s="1" t="s">
        <v>13157</v>
      </c>
      <c r="O878" s="1" t="s">
        <v>876</v>
      </c>
      <c r="P878" s="1" t="s">
        <v>27613</v>
      </c>
      <c r="Q878" s="1" t="s">
        <v>27613</v>
      </c>
      <c r="R878" s="1" t="s">
        <v>14191</v>
      </c>
      <c r="S878" s="1" t="s">
        <v>876</v>
      </c>
      <c r="T878" s="1"/>
      <c r="U878" s="1"/>
      <c r="V878" s="1" t="s">
        <v>14204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21198</v>
      </c>
      <c r="F879" s="1" t="s">
        <v>22069</v>
      </c>
      <c r="G879" s="1" t="s">
        <v>22935</v>
      </c>
      <c r="H879" s="1" t="s">
        <v>21198</v>
      </c>
      <c r="I879" s="1" t="s">
        <v>10729</v>
      </c>
      <c r="J879" s="1"/>
      <c r="K879" s="1" t="s">
        <v>27577</v>
      </c>
      <c r="L879" s="1" t="s">
        <v>877</v>
      </c>
      <c r="M879" s="1" t="s">
        <v>12362</v>
      </c>
      <c r="N879" s="1" t="s">
        <v>13157</v>
      </c>
      <c r="O879" s="1" t="s">
        <v>877</v>
      </c>
      <c r="P879" s="1" t="s">
        <v>27613</v>
      </c>
      <c r="Q879" s="1" t="s">
        <v>27613</v>
      </c>
      <c r="R879" s="1" t="s">
        <v>14191</v>
      </c>
      <c r="S879" s="1" t="s">
        <v>877</v>
      </c>
      <c r="T879" s="1"/>
      <c r="U879" s="1"/>
      <c r="V879" s="1" t="s">
        <v>14204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25304</v>
      </c>
      <c r="F880" s="1" t="s">
        <v>26001</v>
      </c>
      <c r="G880" s="1" t="s">
        <v>26692</v>
      </c>
      <c r="H880" s="1" t="s">
        <v>27361</v>
      </c>
      <c r="I880" s="1" t="s">
        <v>10730</v>
      </c>
      <c r="J880" s="1"/>
      <c r="K880" s="1" t="s">
        <v>27577</v>
      </c>
      <c r="L880" s="1" t="s">
        <v>878</v>
      </c>
      <c r="M880" s="1" t="s">
        <v>12363</v>
      </c>
      <c r="N880" s="1" t="s">
        <v>13157</v>
      </c>
      <c r="O880" s="1" t="s">
        <v>878</v>
      </c>
      <c r="P880" s="1" t="s">
        <v>27613</v>
      </c>
      <c r="Q880" s="1" t="s">
        <v>27613</v>
      </c>
      <c r="R880" s="1" t="s">
        <v>14191</v>
      </c>
      <c r="S880" s="1" t="s">
        <v>878</v>
      </c>
      <c r="T880" s="1"/>
      <c r="U880" s="1"/>
      <c r="V880" s="1" t="s">
        <v>14204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25305</v>
      </c>
      <c r="F881" s="1" t="s">
        <v>26002</v>
      </c>
      <c r="G881" s="1" t="s">
        <v>26693</v>
      </c>
      <c r="H881" s="1" t="s">
        <v>27362</v>
      </c>
      <c r="I881" s="1" t="s">
        <v>10731</v>
      </c>
      <c r="J881" s="1"/>
      <c r="K881" s="1" t="s">
        <v>27577</v>
      </c>
      <c r="L881" s="1" t="s">
        <v>879</v>
      </c>
      <c r="M881" s="1" t="s">
        <v>12364</v>
      </c>
      <c r="N881" s="1" t="s">
        <v>13157</v>
      </c>
      <c r="O881" s="1" t="s">
        <v>879</v>
      </c>
      <c r="P881" s="1" t="s">
        <v>27613</v>
      </c>
      <c r="Q881" s="1" t="s">
        <v>27613</v>
      </c>
      <c r="R881" s="1" t="s">
        <v>14191</v>
      </c>
      <c r="S881" s="1" t="s">
        <v>879</v>
      </c>
      <c r="T881" s="1"/>
      <c r="U881" s="1"/>
      <c r="V881" s="1" t="s">
        <v>14204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14951</v>
      </c>
      <c r="F882" s="1" t="s">
        <v>16091</v>
      </c>
      <c r="G882" s="1" t="s">
        <v>17212</v>
      </c>
      <c r="H882" s="1" t="s">
        <v>18308</v>
      </c>
      <c r="I882" s="1" t="s">
        <v>10732</v>
      </c>
      <c r="J882" s="1"/>
      <c r="K882" s="1" t="s">
        <v>27577</v>
      </c>
      <c r="L882" s="1" t="s">
        <v>880</v>
      </c>
      <c r="M882" s="1" t="s">
        <v>12365</v>
      </c>
      <c r="N882" s="1" t="s">
        <v>13157</v>
      </c>
      <c r="O882" s="1" t="s">
        <v>880</v>
      </c>
      <c r="P882" s="1" t="s">
        <v>27613</v>
      </c>
      <c r="Q882" s="1" t="s">
        <v>27613</v>
      </c>
      <c r="R882" s="1" t="s">
        <v>14191</v>
      </c>
      <c r="S882" s="1" t="s">
        <v>880</v>
      </c>
      <c r="T882" s="1"/>
      <c r="U882" s="1"/>
      <c r="V882" s="1" t="s">
        <v>14204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21200</v>
      </c>
      <c r="F883" s="1" t="s">
        <v>22071</v>
      </c>
      <c r="G883" s="1" t="s">
        <v>22937</v>
      </c>
      <c r="H883" s="1" t="s">
        <v>23769</v>
      </c>
      <c r="I883" s="1" t="s">
        <v>10733</v>
      </c>
      <c r="J883" s="1"/>
      <c r="K883" s="1" t="s">
        <v>27577</v>
      </c>
      <c r="L883" s="1" t="s">
        <v>881</v>
      </c>
      <c r="M883" s="1" t="s">
        <v>12366</v>
      </c>
      <c r="N883" s="1" t="s">
        <v>13157</v>
      </c>
      <c r="O883" s="1" t="s">
        <v>881</v>
      </c>
      <c r="P883" s="1" t="s">
        <v>27613</v>
      </c>
      <c r="Q883" s="1" t="s">
        <v>27613</v>
      </c>
      <c r="R883" s="1" t="s">
        <v>14191</v>
      </c>
      <c r="S883" s="1" t="s">
        <v>881</v>
      </c>
      <c r="T883" s="1"/>
      <c r="U883" s="1"/>
      <c r="V883" s="1" t="s">
        <v>14204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5902</v>
      </c>
      <c r="G884" s="1" t="s">
        <v>7515</v>
      </c>
      <c r="H884" s="1" t="s">
        <v>9095</v>
      </c>
      <c r="I884" s="1" t="s">
        <v>10734</v>
      </c>
      <c r="J884" s="1"/>
      <c r="K884" s="1" t="s">
        <v>27577</v>
      </c>
      <c r="L884" s="1" t="s">
        <v>882</v>
      </c>
      <c r="M884" s="1" t="s">
        <v>12367</v>
      </c>
      <c r="N884" s="1" t="s">
        <v>13157</v>
      </c>
      <c r="O884" s="1" t="s">
        <v>882</v>
      </c>
      <c r="P884" s="1" t="s">
        <v>27613</v>
      </c>
      <c r="Q884" s="1" t="s">
        <v>27613</v>
      </c>
      <c r="R884" s="1" t="s">
        <v>14191</v>
      </c>
      <c r="S884" s="1" t="s">
        <v>882</v>
      </c>
      <c r="T884" s="1"/>
      <c r="U884" s="1"/>
      <c r="V884" s="1" t="s">
        <v>14204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21202</v>
      </c>
      <c r="F885" s="1" t="s">
        <v>22073</v>
      </c>
      <c r="G885" s="1" t="s">
        <v>22939</v>
      </c>
      <c r="H885" s="1" t="s">
        <v>23771</v>
      </c>
      <c r="I885" s="1" t="s">
        <v>10735</v>
      </c>
      <c r="J885" s="1"/>
      <c r="K885" s="1" t="s">
        <v>27577</v>
      </c>
      <c r="L885" s="1" t="s">
        <v>883</v>
      </c>
      <c r="M885" s="1" t="s">
        <v>12368</v>
      </c>
      <c r="N885" s="1" t="s">
        <v>13157</v>
      </c>
      <c r="O885" s="1" t="s">
        <v>883</v>
      </c>
      <c r="P885" s="1" t="s">
        <v>27613</v>
      </c>
      <c r="Q885" s="1" t="s">
        <v>27613</v>
      </c>
      <c r="R885" s="1" t="s">
        <v>14191</v>
      </c>
      <c r="S885" s="1" t="s">
        <v>883</v>
      </c>
      <c r="T885" s="1"/>
      <c r="U885" s="1"/>
      <c r="V885" s="1" t="s">
        <v>14204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25306</v>
      </c>
      <c r="F886" s="1" t="s">
        <v>26003</v>
      </c>
      <c r="G886" s="1" t="s">
        <v>26694</v>
      </c>
      <c r="H886" s="1" t="s">
        <v>27363</v>
      </c>
      <c r="I886" s="1" t="s">
        <v>10736</v>
      </c>
      <c r="J886" s="1"/>
      <c r="K886" s="1" t="s">
        <v>27577</v>
      </c>
      <c r="L886" s="1" t="s">
        <v>884</v>
      </c>
      <c r="M886" s="1" t="s">
        <v>12369</v>
      </c>
      <c r="N886" s="1" t="s">
        <v>13157</v>
      </c>
      <c r="O886" s="1" t="s">
        <v>884</v>
      </c>
      <c r="P886" s="1" t="s">
        <v>27613</v>
      </c>
      <c r="Q886" s="1" t="s">
        <v>27613</v>
      </c>
      <c r="R886" s="1" t="s">
        <v>14191</v>
      </c>
      <c r="S886" s="1" t="s">
        <v>884</v>
      </c>
      <c r="T886" s="1"/>
      <c r="U886" s="1"/>
      <c r="V886" s="1" t="s">
        <v>14204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25307</v>
      </c>
      <c r="F887" s="1" t="s">
        <v>26004</v>
      </c>
      <c r="G887" s="1" t="s">
        <v>26695</v>
      </c>
      <c r="H887" s="1" t="s">
        <v>27364</v>
      </c>
      <c r="I887" s="1" t="s">
        <v>10737</v>
      </c>
      <c r="J887" s="1"/>
      <c r="K887" s="1" t="s">
        <v>27577</v>
      </c>
      <c r="L887" s="1" t="s">
        <v>885</v>
      </c>
      <c r="M887" s="1" t="s">
        <v>12370</v>
      </c>
      <c r="N887" s="1" t="s">
        <v>13157</v>
      </c>
      <c r="O887" s="1" t="s">
        <v>885</v>
      </c>
      <c r="P887" s="1" t="s">
        <v>27613</v>
      </c>
      <c r="Q887" s="1" t="s">
        <v>27613</v>
      </c>
      <c r="R887" s="1" t="s">
        <v>14191</v>
      </c>
      <c r="S887" s="1" t="s">
        <v>885</v>
      </c>
      <c r="T887" s="1"/>
      <c r="U887" s="1"/>
      <c r="V887" s="1" t="s">
        <v>14204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14955</v>
      </c>
      <c r="F888" s="1" t="s">
        <v>16095</v>
      </c>
      <c r="G888" s="1" t="s">
        <v>17216</v>
      </c>
      <c r="H888" s="1" t="s">
        <v>18312</v>
      </c>
      <c r="I888" s="1" t="s">
        <v>10738</v>
      </c>
      <c r="J888" s="1"/>
      <c r="K888" s="1" t="s">
        <v>27577</v>
      </c>
      <c r="L888" s="1" t="s">
        <v>886</v>
      </c>
      <c r="M888" s="1" t="s">
        <v>12371</v>
      </c>
      <c r="N888" s="1" t="s">
        <v>13157</v>
      </c>
      <c r="O888" s="1" t="s">
        <v>886</v>
      </c>
      <c r="P888" s="1" t="s">
        <v>27613</v>
      </c>
      <c r="Q888" s="1" t="s">
        <v>27613</v>
      </c>
      <c r="R888" s="1" t="s">
        <v>14191</v>
      </c>
      <c r="S888" s="1" t="s">
        <v>886</v>
      </c>
      <c r="T888" s="1"/>
      <c r="U888" s="1"/>
      <c r="V888" s="1" t="s">
        <v>14204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5907</v>
      </c>
      <c r="G889" s="1" t="s">
        <v>7520</v>
      </c>
      <c r="H889" s="1" t="s">
        <v>9100</v>
      </c>
      <c r="I889" s="1" t="s">
        <v>10739</v>
      </c>
      <c r="J889" s="1"/>
      <c r="K889" s="1" t="s">
        <v>27577</v>
      </c>
      <c r="L889" s="1" t="s">
        <v>887</v>
      </c>
      <c r="M889" s="1" t="s">
        <v>12372</v>
      </c>
      <c r="N889" s="1" t="s">
        <v>13157</v>
      </c>
      <c r="O889" s="1" t="s">
        <v>887</v>
      </c>
      <c r="P889" s="1" t="s">
        <v>27614</v>
      </c>
      <c r="Q889" s="1" t="s">
        <v>28196</v>
      </c>
      <c r="R889" s="1" t="s">
        <v>14191</v>
      </c>
      <c r="S889" s="1" t="s">
        <v>887</v>
      </c>
      <c r="T889" s="1" t="s">
        <v>28659</v>
      </c>
      <c r="U889" s="1"/>
      <c r="V889" s="1" t="s">
        <v>14204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25308</v>
      </c>
      <c r="F890" s="1" t="s">
        <v>26005</v>
      </c>
      <c r="G890" s="1" t="s">
        <v>26696</v>
      </c>
      <c r="H890" s="1" t="s">
        <v>27365</v>
      </c>
      <c r="I890" s="1" t="s">
        <v>10740</v>
      </c>
      <c r="J890" s="1"/>
      <c r="K890" s="1" t="s">
        <v>27577</v>
      </c>
      <c r="L890" s="1" t="s">
        <v>888</v>
      </c>
      <c r="M890" s="1" t="s">
        <v>12373</v>
      </c>
      <c r="N890" s="1" t="s">
        <v>13157</v>
      </c>
      <c r="O890" s="1" t="s">
        <v>888</v>
      </c>
      <c r="P890" s="1" t="s">
        <v>27614</v>
      </c>
      <c r="Q890" s="1" t="s">
        <v>28197</v>
      </c>
      <c r="R890" s="1" t="s">
        <v>14191</v>
      </c>
      <c r="S890" s="1" t="s">
        <v>888</v>
      </c>
      <c r="T890" s="1"/>
      <c r="U890" s="1"/>
      <c r="V890" s="1" t="s">
        <v>14204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25309</v>
      </c>
      <c r="F891" s="1" t="s">
        <v>26006</v>
      </c>
      <c r="G891" s="1" t="s">
        <v>25309</v>
      </c>
      <c r="H891" s="1" t="s">
        <v>27366</v>
      </c>
      <c r="I891" s="1" t="s">
        <v>10741</v>
      </c>
      <c r="J891" s="1"/>
      <c r="K891" s="1" t="s">
        <v>27577</v>
      </c>
      <c r="L891" s="1" t="s">
        <v>889</v>
      </c>
      <c r="M891" s="1" t="s">
        <v>12374</v>
      </c>
      <c r="N891" s="1" t="s">
        <v>13157</v>
      </c>
      <c r="O891" s="1" t="s">
        <v>889</v>
      </c>
      <c r="P891" s="1" t="s">
        <v>27614</v>
      </c>
      <c r="Q891" s="1" t="s">
        <v>28198</v>
      </c>
      <c r="R891" s="1" t="s">
        <v>14191</v>
      </c>
      <c r="S891" s="1" t="s">
        <v>889</v>
      </c>
      <c r="T891" s="1"/>
      <c r="U891" s="1"/>
      <c r="V891" s="1" t="s">
        <v>14204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5910</v>
      </c>
      <c r="G892" s="1" t="s">
        <v>7522</v>
      </c>
      <c r="H892" s="1" t="s">
        <v>9103</v>
      </c>
      <c r="I892" s="1" t="s">
        <v>10742</v>
      </c>
      <c r="J892" s="1"/>
      <c r="K892" s="1" t="s">
        <v>27577</v>
      </c>
      <c r="L892" s="1" t="s">
        <v>890</v>
      </c>
      <c r="M892" s="1" t="s">
        <v>12375</v>
      </c>
      <c r="N892" s="1" t="s">
        <v>13157</v>
      </c>
      <c r="O892" s="1" t="s">
        <v>890</v>
      </c>
      <c r="P892" s="1" t="s">
        <v>27614</v>
      </c>
      <c r="Q892" s="1" t="s">
        <v>28199</v>
      </c>
      <c r="R892" s="1" t="s">
        <v>14191</v>
      </c>
      <c r="S892" s="1" t="s">
        <v>890</v>
      </c>
      <c r="T892" s="1"/>
      <c r="U892" s="1"/>
      <c r="V892" s="1" t="s">
        <v>14204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14959</v>
      </c>
      <c r="F893" s="1" t="s">
        <v>16099</v>
      </c>
      <c r="G893" s="1" t="s">
        <v>17219</v>
      </c>
      <c r="H893" s="1" t="s">
        <v>18316</v>
      </c>
      <c r="I893" s="1" t="s">
        <v>10743</v>
      </c>
      <c r="J893" s="1"/>
      <c r="K893" s="1" t="s">
        <v>27577</v>
      </c>
      <c r="L893" s="1" t="s">
        <v>891</v>
      </c>
      <c r="M893" s="1" t="s">
        <v>12376</v>
      </c>
      <c r="N893" s="1" t="s">
        <v>13157</v>
      </c>
      <c r="O893" s="1" t="s">
        <v>891</v>
      </c>
      <c r="P893" s="1" t="s">
        <v>27614</v>
      </c>
      <c r="Q893" s="1" t="s">
        <v>28200</v>
      </c>
      <c r="R893" s="1" t="s">
        <v>14191</v>
      </c>
      <c r="S893" s="1" t="s">
        <v>891</v>
      </c>
      <c r="T893" s="1"/>
      <c r="U893" s="1"/>
      <c r="V893" s="1" t="s">
        <v>14204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5912</v>
      </c>
      <c r="G894" s="1" t="s">
        <v>4279</v>
      </c>
      <c r="H894" s="1" t="s">
        <v>9105</v>
      </c>
      <c r="I894" s="1" t="s">
        <v>10744</v>
      </c>
      <c r="J894" s="1"/>
      <c r="K894" s="1" t="s">
        <v>27577</v>
      </c>
      <c r="L894" s="1" t="s">
        <v>892</v>
      </c>
      <c r="M894" s="1" t="s">
        <v>12377</v>
      </c>
      <c r="N894" s="1" t="s">
        <v>13157</v>
      </c>
      <c r="O894" s="1" t="s">
        <v>892</v>
      </c>
      <c r="P894" s="1" t="s">
        <v>27614</v>
      </c>
      <c r="Q894" s="1" t="s">
        <v>28201</v>
      </c>
      <c r="R894" s="1" t="s">
        <v>14191</v>
      </c>
      <c r="S894" s="1" t="s">
        <v>892</v>
      </c>
      <c r="T894" s="1"/>
      <c r="U894" s="1"/>
      <c r="V894" s="1" t="s">
        <v>14204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25310</v>
      </c>
      <c r="F895" s="1" t="s">
        <v>26006</v>
      </c>
      <c r="G895" s="1" t="s">
        <v>26697</v>
      </c>
      <c r="H895" s="1" t="s">
        <v>27366</v>
      </c>
      <c r="I895" s="1" t="s">
        <v>10745</v>
      </c>
      <c r="J895" s="1"/>
      <c r="K895" s="1" t="s">
        <v>27577</v>
      </c>
      <c r="L895" s="1" t="s">
        <v>893</v>
      </c>
      <c r="M895" s="1" t="s">
        <v>12378</v>
      </c>
      <c r="N895" s="1" t="s">
        <v>13157</v>
      </c>
      <c r="O895" s="1" t="s">
        <v>893</v>
      </c>
      <c r="P895" s="1" t="s">
        <v>27614</v>
      </c>
      <c r="Q895" s="1" t="s">
        <v>28198</v>
      </c>
      <c r="R895" s="1" t="s">
        <v>14191</v>
      </c>
      <c r="S895" s="1" t="s">
        <v>893</v>
      </c>
      <c r="T895" s="1"/>
      <c r="U895" s="1"/>
      <c r="V895" s="1" t="s">
        <v>14204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25311</v>
      </c>
      <c r="F896" s="1" t="s">
        <v>26007</v>
      </c>
      <c r="G896" s="1" t="s">
        <v>26698</v>
      </c>
      <c r="H896" s="1" t="s">
        <v>27359</v>
      </c>
      <c r="I896" s="1" t="s">
        <v>9918</v>
      </c>
      <c r="J896" s="1"/>
      <c r="K896" s="1" t="s">
        <v>27577</v>
      </c>
      <c r="L896" s="1" t="s">
        <v>894</v>
      </c>
      <c r="M896" s="1" t="s">
        <v>12379</v>
      </c>
      <c r="N896" s="1" t="s">
        <v>13157</v>
      </c>
      <c r="O896" s="1" t="s">
        <v>894</v>
      </c>
      <c r="P896" s="1" t="s">
        <v>27614</v>
      </c>
      <c r="Q896" s="1" t="s">
        <v>28202</v>
      </c>
      <c r="R896" s="1" t="s">
        <v>14191</v>
      </c>
      <c r="S896" s="1" t="s">
        <v>894</v>
      </c>
      <c r="T896" s="1"/>
      <c r="U896" s="1"/>
      <c r="V896" s="1" t="s">
        <v>14204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5914</v>
      </c>
      <c r="G897" s="1" t="s">
        <v>7526</v>
      </c>
      <c r="H897" s="1" t="s">
        <v>9106</v>
      </c>
      <c r="I897" s="1" t="s">
        <v>10746</v>
      </c>
      <c r="J897" s="1"/>
      <c r="K897" s="1" t="s">
        <v>27577</v>
      </c>
      <c r="L897" s="1" t="s">
        <v>895</v>
      </c>
      <c r="M897" s="1" t="s">
        <v>12380</v>
      </c>
      <c r="N897" s="1" t="s">
        <v>13157</v>
      </c>
      <c r="O897" s="1" t="s">
        <v>895</v>
      </c>
      <c r="P897" s="1" t="s">
        <v>27614</v>
      </c>
      <c r="Q897" s="1" t="s">
        <v>28203</v>
      </c>
      <c r="R897" s="1" t="s">
        <v>14191</v>
      </c>
      <c r="S897" s="1" t="s">
        <v>895</v>
      </c>
      <c r="T897" s="1"/>
      <c r="U897" s="1"/>
      <c r="V897" s="1" t="s">
        <v>14204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25312</v>
      </c>
      <c r="F898" s="1" t="s">
        <v>26008</v>
      </c>
      <c r="G898" s="1" t="s">
        <v>26699</v>
      </c>
      <c r="H898" s="1" t="s">
        <v>27367</v>
      </c>
      <c r="I898" s="1" t="s">
        <v>10747</v>
      </c>
      <c r="J898" s="1"/>
      <c r="K898" s="1" t="s">
        <v>27577</v>
      </c>
      <c r="L898" s="1" t="s">
        <v>896</v>
      </c>
      <c r="M898" s="1" t="s">
        <v>12381</v>
      </c>
      <c r="N898" s="1" t="s">
        <v>13157</v>
      </c>
      <c r="O898" s="1" t="s">
        <v>896</v>
      </c>
      <c r="P898" s="1" t="s">
        <v>27614</v>
      </c>
      <c r="Q898" s="1" t="s">
        <v>28204</v>
      </c>
      <c r="R898" s="1" t="s">
        <v>14191</v>
      </c>
      <c r="S898" s="1" t="s">
        <v>896</v>
      </c>
      <c r="T898" s="1"/>
      <c r="U898" s="1"/>
      <c r="V898" s="1" t="s">
        <v>14204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21209</v>
      </c>
      <c r="F899" s="1" t="s">
        <v>22079</v>
      </c>
      <c r="G899" s="1" t="s">
        <v>21209</v>
      </c>
      <c r="H899" s="1" t="s">
        <v>23777</v>
      </c>
      <c r="I899" s="1" t="s">
        <v>10748</v>
      </c>
      <c r="J899" s="1"/>
      <c r="K899" s="1" t="s">
        <v>27577</v>
      </c>
      <c r="L899" s="1" t="s">
        <v>897</v>
      </c>
      <c r="M899" s="1" t="s">
        <v>12382</v>
      </c>
      <c r="N899" s="1" t="s">
        <v>13157</v>
      </c>
      <c r="O899" s="1" t="s">
        <v>897</v>
      </c>
      <c r="P899" s="1" t="s">
        <v>27614</v>
      </c>
      <c r="Q899" s="1" t="s">
        <v>28205</v>
      </c>
      <c r="R899" s="1" t="s">
        <v>14191</v>
      </c>
      <c r="S899" s="1" t="s">
        <v>897</v>
      </c>
      <c r="T899" s="1"/>
      <c r="U899" s="1"/>
      <c r="V899" s="1" t="s">
        <v>14204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5917</v>
      </c>
      <c r="G900" s="1" t="s">
        <v>4285</v>
      </c>
      <c r="H900" s="1" t="s">
        <v>9109</v>
      </c>
      <c r="I900" s="1" t="s">
        <v>10749</v>
      </c>
      <c r="J900" s="1"/>
      <c r="K900" s="1" t="s">
        <v>27577</v>
      </c>
      <c r="L900" s="1" t="s">
        <v>898</v>
      </c>
      <c r="M900" s="1" t="s">
        <v>12383</v>
      </c>
      <c r="N900" s="1" t="s">
        <v>13157</v>
      </c>
      <c r="O900" s="1" t="s">
        <v>898</v>
      </c>
      <c r="P900" s="1" t="s">
        <v>27614</v>
      </c>
      <c r="Q900" s="1" t="s">
        <v>28206</v>
      </c>
      <c r="R900" s="1" t="s">
        <v>14191</v>
      </c>
      <c r="S900" s="1" t="s">
        <v>898</v>
      </c>
      <c r="T900" s="1"/>
      <c r="U900" s="1"/>
      <c r="V900" s="1" t="s">
        <v>14204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25313</v>
      </c>
      <c r="F901" s="1" t="s">
        <v>26009</v>
      </c>
      <c r="G901" s="1" t="s">
        <v>25313</v>
      </c>
      <c r="H901" s="1" t="s">
        <v>27368</v>
      </c>
      <c r="I901" s="1" t="s">
        <v>10689</v>
      </c>
      <c r="J901" s="1"/>
      <c r="K901" s="1" t="s">
        <v>27577</v>
      </c>
      <c r="L901" s="1" t="s">
        <v>899</v>
      </c>
      <c r="M901" s="1" t="s">
        <v>12384</v>
      </c>
      <c r="N901" s="1" t="s">
        <v>13157</v>
      </c>
      <c r="O901" s="1" t="s">
        <v>899</v>
      </c>
      <c r="P901" s="1" t="s">
        <v>27614</v>
      </c>
      <c r="Q901" s="1" t="s">
        <v>28207</v>
      </c>
      <c r="R901" s="1" t="s">
        <v>14191</v>
      </c>
      <c r="S901" s="1" t="s">
        <v>899</v>
      </c>
      <c r="T901" s="1"/>
      <c r="U901" s="1"/>
      <c r="V901" s="1" t="s">
        <v>14204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14968</v>
      </c>
      <c r="F902" s="1" t="s">
        <v>16107</v>
      </c>
      <c r="G902" s="1" t="s">
        <v>17224</v>
      </c>
      <c r="H902" s="1" t="s">
        <v>18287</v>
      </c>
      <c r="I902" s="1" t="s">
        <v>10750</v>
      </c>
      <c r="J902" s="1"/>
      <c r="K902" s="1" t="s">
        <v>27577</v>
      </c>
      <c r="L902" s="1" t="s">
        <v>900</v>
      </c>
      <c r="M902" s="1" t="s">
        <v>12385</v>
      </c>
      <c r="N902" s="1" t="s">
        <v>13157</v>
      </c>
      <c r="O902" s="1" t="s">
        <v>900</v>
      </c>
      <c r="P902" s="1" t="s">
        <v>27614</v>
      </c>
      <c r="Q902" s="1" t="s">
        <v>28208</v>
      </c>
      <c r="R902" s="1" t="s">
        <v>14191</v>
      </c>
      <c r="S902" s="1" t="s">
        <v>900</v>
      </c>
      <c r="T902" s="1"/>
      <c r="U902" s="1"/>
      <c r="V902" s="1" t="s">
        <v>14204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25314</v>
      </c>
      <c r="F903" s="1" t="s">
        <v>26010</v>
      </c>
      <c r="G903" s="1" t="s">
        <v>26700</v>
      </c>
      <c r="H903" s="1" t="s">
        <v>27369</v>
      </c>
      <c r="I903" s="1" t="s">
        <v>10751</v>
      </c>
      <c r="J903" s="1"/>
      <c r="K903" s="1" t="s">
        <v>27577</v>
      </c>
      <c r="L903" s="1" t="s">
        <v>901</v>
      </c>
      <c r="M903" s="1" t="s">
        <v>12386</v>
      </c>
      <c r="N903" s="1" t="s">
        <v>13157</v>
      </c>
      <c r="O903" s="1" t="s">
        <v>901</v>
      </c>
      <c r="P903" s="1" t="s">
        <v>27614</v>
      </c>
      <c r="Q903" s="1" t="s">
        <v>28209</v>
      </c>
      <c r="R903" s="1" t="s">
        <v>14191</v>
      </c>
      <c r="S903" s="1" t="s">
        <v>901</v>
      </c>
      <c r="T903" s="1"/>
      <c r="U903" s="1"/>
      <c r="V903" s="1" t="s">
        <v>14204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25315</v>
      </c>
      <c r="F904" s="1" t="s">
        <v>26011</v>
      </c>
      <c r="G904" s="1" t="s">
        <v>26701</v>
      </c>
      <c r="H904" s="1" t="s">
        <v>27370</v>
      </c>
      <c r="I904" s="1" t="s">
        <v>10752</v>
      </c>
      <c r="J904" s="1"/>
      <c r="K904" s="1" t="s">
        <v>27577</v>
      </c>
      <c r="L904" s="1" t="s">
        <v>902</v>
      </c>
      <c r="M904" s="1" t="s">
        <v>12387</v>
      </c>
      <c r="N904" s="1" t="s">
        <v>13157</v>
      </c>
      <c r="O904" s="1" t="s">
        <v>902</v>
      </c>
      <c r="P904" s="1" t="s">
        <v>27614</v>
      </c>
      <c r="Q904" s="1" t="s">
        <v>28210</v>
      </c>
      <c r="R904" s="1" t="s">
        <v>14191</v>
      </c>
      <c r="S904" s="1" t="s">
        <v>902</v>
      </c>
      <c r="T904" s="1"/>
      <c r="U904" s="1"/>
      <c r="V904" s="1" t="s">
        <v>14204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25316</v>
      </c>
      <c r="F905" s="1" t="s">
        <v>26012</v>
      </c>
      <c r="G905" s="1" t="s">
        <v>26702</v>
      </c>
      <c r="H905" s="1" t="s">
        <v>27371</v>
      </c>
      <c r="I905" s="1" t="s">
        <v>10753</v>
      </c>
      <c r="J905" s="1"/>
      <c r="K905" s="1" t="s">
        <v>27577</v>
      </c>
      <c r="L905" s="1" t="s">
        <v>903</v>
      </c>
      <c r="M905" s="1" t="s">
        <v>12388</v>
      </c>
      <c r="N905" s="1" t="s">
        <v>13157</v>
      </c>
      <c r="O905" s="1" t="s">
        <v>903</v>
      </c>
      <c r="P905" s="1" t="s">
        <v>27614</v>
      </c>
      <c r="Q905" s="1" t="s">
        <v>28211</v>
      </c>
      <c r="R905" s="1" t="s">
        <v>14191</v>
      </c>
      <c r="S905" s="1" t="s">
        <v>903</v>
      </c>
      <c r="T905" s="1"/>
      <c r="U905" s="1"/>
      <c r="V905" s="1" t="s">
        <v>14204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5923</v>
      </c>
      <c r="G906" s="1" t="s">
        <v>4291</v>
      </c>
      <c r="H906" s="1" t="s">
        <v>9114</v>
      </c>
      <c r="I906" s="1" t="s">
        <v>10754</v>
      </c>
      <c r="J906" s="1"/>
      <c r="K906" s="1" t="s">
        <v>27577</v>
      </c>
      <c r="L906" s="1" t="s">
        <v>904</v>
      </c>
      <c r="M906" s="1" t="s">
        <v>12389</v>
      </c>
      <c r="N906" s="1" t="s">
        <v>13157</v>
      </c>
      <c r="O906" s="1" t="s">
        <v>904</v>
      </c>
      <c r="P906" s="1" t="s">
        <v>27614</v>
      </c>
      <c r="Q906" s="1" t="s">
        <v>28212</v>
      </c>
      <c r="R906" s="1" t="s">
        <v>14191</v>
      </c>
      <c r="S906" s="1" t="s">
        <v>904</v>
      </c>
      <c r="T906" s="1"/>
      <c r="U906" s="1"/>
      <c r="V906" s="1" t="s">
        <v>14204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25317</v>
      </c>
      <c r="F907" s="1" t="s">
        <v>26013</v>
      </c>
      <c r="G907" s="1" t="s">
        <v>26703</v>
      </c>
      <c r="H907" s="1" t="s">
        <v>27372</v>
      </c>
      <c r="I907" s="1" t="s">
        <v>10755</v>
      </c>
      <c r="J907" s="1"/>
      <c r="K907" s="1" t="s">
        <v>27577</v>
      </c>
      <c r="L907" s="1" t="s">
        <v>905</v>
      </c>
      <c r="M907" s="1" t="s">
        <v>12390</v>
      </c>
      <c r="N907" s="1" t="s">
        <v>13157</v>
      </c>
      <c r="O907" s="1" t="s">
        <v>905</v>
      </c>
      <c r="P907" s="1" t="s">
        <v>27614</v>
      </c>
      <c r="Q907" s="1" t="s">
        <v>28213</v>
      </c>
      <c r="R907" s="1" t="s">
        <v>14191</v>
      </c>
      <c r="S907" s="1" t="s">
        <v>905</v>
      </c>
      <c r="T907" s="1"/>
      <c r="U907" s="1"/>
      <c r="V907" s="1" t="s">
        <v>14204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14973</v>
      </c>
      <c r="F908" s="1" t="s">
        <v>16112</v>
      </c>
      <c r="G908" s="1" t="s">
        <v>14973</v>
      </c>
      <c r="H908" s="1" t="s">
        <v>18327</v>
      </c>
      <c r="I908" s="1" t="s">
        <v>10207</v>
      </c>
      <c r="J908" s="1"/>
      <c r="K908" s="1" t="s">
        <v>27577</v>
      </c>
      <c r="L908" s="1" t="s">
        <v>906</v>
      </c>
      <c r="M908" s="1" t="s">
        <v>12391</v>
      </c>
      <c r="N908" s="1" t="s">
        <v>13157</v>
      </c>
      <c r="O908" s="1" t="s">
        <v>906</v>
      </c>
      <c r="P908" s="1" t="s">
        <v>27614</v>
      </c>
      <c r="Q908" s="1" t="s">
        <v>28214</v>
      </c>
      <c r="R908" s="1" t="s">
        <v>14191</v>
      </c>
      <c r="S908" s="1" t="s">
        <v>906</v>
      </c>
      <c r="T908" s="1"/>
      <c r="U908" s="1"/>
      <c r="V908" s="1" t="s">
        <v>14204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21215</v>
      </c>
      <c r="F909" s="1" t="s">
        <v>22085</v>
      </c>
      <c r="G909" s="1" t="s">
        <v>22947</v>
      </c>
      <c r="H909" s="1" t="s">
        <v>23782</v>
      </c>
      <c r="I909" s="1" t="s">
        <v>10756</v>
      </c>
      <c r="J909" s="1"/>
      <c r="K909" s="1" t="s">
        <v>27577</v>
      </c>
      <c r="L909" s="1" t="s">
        <v>907</v>
      </c>
      <c r="M909" s="1" t="s">
        <v>12392</v>
      </c>
      <c r="N909" s="1" t="s">
        <v>13157</v>
      </c>
      <c r="O909" s="1" t="s">
        <v>907</v>
      </c>
      <c r="P909" s="1" t="s">
        <v>27614</v>
      </c>
      <c r="Q909" s="1" t="s">
        <v>28215</v>
      </c>
      <c r="R909" s="1" t="s">
        <v>14191</v>
      </c>
      <c r="S909" s="1" t="s">
        <v>907</v>
      </c>
      <c r="T909" s="1"/>
      <c r="U909" s="1"/>
      <c r="V909" s="1" t="s">
        <v>14204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25318</v>
      </c>
      <c r="F910" s="1" t="s">
        <v>26014</v>
      </c>
      <c r="G910" s="1" t="s">
        <v>26704</v>
      </c>
      <c r="H910" s="1" t="s">
        <v>27373</v>
      </c>
      <c r="I910" s="1" t="s">
        <v>10757</v>
      </c>
      <c r="J910" s="1"/>
      <c r="K910" s="1" t="s">
        <v>27577</v>
      </c>
      <c r="L910" s="1" t="s">
        <v>908</v>
      </c>
      <c r="M910" s="1" t="s">
        <v>12393</v>
      </c>
      <c r="N910" s="1" t="s">
        <v>13157</v>
      </c>
      <c r="O910" s="1" t="s">
        <v>908</v>
      </c>
      <c r="P910" s="1" t="s">
        <v>27614</v>
      </c>
      <c r="Q910" s="1" t="s">
        <v>28216</v>
      </c>
      <c r="R910" s="1" t="s">
        <v>14191</v>
      </c>
      <c r="S910" s="1" t="s">
        <v>908</v>
      </c>
      <c r="T910" s="1"/>
      <c r="U910" s="1"/>
      <c r="V910" s="1" t="s">
        <v>14204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25319</v>
      </c>
      <c r="F911" s="1" t="s">
        <v>26015</v>
      </c>
      <c r="G911" s="1" t="s">
        <v>26705</v>
      </c>
      <c r="H911" s="1" t="s">
        <v>27374</v>
      </c>
      <c r="I911" s="1" t="s">
        <v>10758</v>
      </c>
      <c r="J911" s="1"/>
      <c r="K911" s="1" t="s">
        <v>27577</v>
      </c>
      <c r="L911" s="1" t="s">
        <v>909</v>
      </c>
      <c r="M911" s="1" t="s">
        <v>12394</v>
      </c>
      <c r="N911" s="1" t="s">
        <v>13157</v>
      </c>
      <c r="O911" s="1" t="s">
        <v>909</v>
      </c>
      <c r="P911" s="1" t="s">
        <v>27614</v>
      </c>
      <c r="Q911" s="1" t="s">
        <v>28217</v>
      </c>
      <c r="R911" s="1" t="s">
        <v>14191</v>
      </c>
      <c r="S911" s="1" t="s">
        <v>909</v>
      </c>
      <c r="T911" s="1"/>
      <c r="U911" s="1"/>
      <c r="V911" s="1" t="s">
        <v>14204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25320</v>
      </c>
      <c r="F912" s="1" t="s">
        <v>26016</v>
      </c>
      <c r="G912" s="1" t="s">
        <v>25320</v>
      </c>
      <c r="H912" s="1" t="s">
        <v>27375</v>
      </c>
      <c r="I912" s="1" t="s">
        <v>10759</v>
      </c>
      <c r="J912" s="1"/>
      <c r="K912" s="1" t="s">
        <v>27577</v>
      </c>
      <c r="L912" s="1" t="s">
        <v>910</v>
      </c>
      <c r="M912" s="1" t="s">
        <v>12395</v>
      </c>
      <c r="N912" s="1" t="s">
        <v>13157</v>
      </c>
      <c r="O912" s="1" t="s">
        <v>910</v>
      </c>
      <c r="P912" s="1" t="s">
        <v>27614</v>
      </c>
      <c r="Q912" s="1" t="s">
        <v>28218</v>
      </c>
      <c r="R912" s="1" t="s">
        <v>14191</v>
      </c>
      <c r="S912" s="1" t="s">
        <v>910</v>
      </c>
      <c r="T912" s="1"/>
      <c r="U912" s="1"/>
      <c r="V912" s="1" t="s">
        <v>14204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25321</v>
      </c>
      <c r="F913" s="1" t="s">
        <v>26017</v>
      </c>
      <c r="G913" s="1" t="s">
        <v>26706</v>
      </c>
      <c r="H913" s="1" t="s">
        <v>27376</v>
      </c>
      <c r="I913" s="1" t="s">
        <v>10760</v>
      </c>
      <c r="J913" s="1"/>
      <c r="K913" s="1" t="s">
        <v>27577</v>
      </c>
      <c r="L913" s="1" t="s">
        <v>911</v>
      </c>
      <c r="M913" s="1" t="s">
        <v>12396</v>
      </c>
      <c r="N913" s="1" t="s">
        <v>13157</v>
      </c>
      <c r="O913" s="1" t="s">
        <v>911</v>
      </c>
      <c r="P913" s="1" t="s">
        <v>27614</v>
      </c>
      <c r="Q913" s="1" t="s">
        <v>28219</v>
      </c>
      <c r="R913" s="1" t="s">
        <v>14191</v>
      </c>
      <c r="S913" s="1" t="s">
        <v>911</v>
      </c>
      <c r="T913" s="1"/>
      <c r="U913" s="1"/>
      <c r="V913" s="1" t="s">
        <v>14204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25322</v>
      </c>
      <c r="F914" s="1" t="s">
        <v>26018</v>
      </c>
      <c r="G914" s="1" t="s">
        <v>26707</v>
      </c>
      <c r="H914" s="1" t="s">
        <v>27377</v>
      </c>
      <c r="I914" s="1" t="s">
        <v>10761</v>
      </c>
      <c r="J914" s="1"/>
      <c r="K914" s="1" t="s">
        <v>27577</v>
      </c>
      <c r="L914" s="1" t="s">
        <v>912</v>
      </c>
      <c r="M914" s="1" t="s">
        <v>12397</v>
      </c>
      <c r="N914" s="1" t="s">
        <v>13157</v>
      </c>
      <c r="O914" s="1" t="s">
        <v>912</v>
      </c>
      <c r="P914" s="1" t="s">
        <v>27614</v>
      </c>
      <c r="Q914" s="1" t="s">
        <v>28220</v>
      </c>
      <c r="R914" s="1" t="s">
        <v>14191</v>
      </c>
      <c r="S914" s="1" t="s">
        <v>912</v>
      </c>
      <c r="T914" s="1"/>
      <c r="U914" s="1"/>
      <c r="V914" s="1" t="s">
        <v>14204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25323</v>
      </c>
      <c r="F915" s="1" t="s">
        <v>26019</v>
      </c>
      <c r="G915" s="1" t="s">
        <v>26708</v>
      </c>
      <c r="H915" s="1" t="s">
        <v>27378</v>
      </c>
      <c r="I915" s="1" t="s">
        <v>10762</v>
      </c>
      <c r="J915" s="1"/>
      <c r="K915" s="1" t="s">
        <v>27577</v>
      </c>
      <c r="L915" s="1" t="s">
        <v>913</v>
      </c>
      <c r="M915" s="1" t="s">
        <v>12398</v>
      </c>
      <c r="N915" s="1" t="s">
        <v>13157</v>
      </c>
      <c r="O915" s="1" t="s">
        <v>913</v>
      </c>
      <c r="P915" s="1" t="s">
        <v>27614</v>
      </c>
      <c r="Q915" s="1" t="s">
        <v>28221</v>
      </c>
      <c r="R915" s="1" t="s">
        <v>14191</v>
      </c>
      <c r="S915" s="1" t="s">
        <v>913</v>
      </c>
      <c r="T915" s="1"/>
      <c r="U915" s="1"/>
      <c r="V915" s="1" t="s">
        <v>14204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25324</v>
      </c>
      <c r="F916" s="1" t="s">
        <v>26020</v>
      </c>
      <c r="G916" s="1" t="s">
        <v>26709</v>
      </c>
      <c r="H916" s="1" t="s">
        <v>27379</v>
      </c>
      <c r="I916" s="1" t="s">
        <v>10763</v>
      </c>
      <c r="J916" s="1"/>
      <c r="K916" s="1" t="s">
        <v>27577</v>
      </c>
      <c r="L916" s="1" t="s">
        <v>914</v>
      </c>
      <c r="M916" s="1" t="s">
        <v>12399</v>
      </c>
      <c r="N916" s="1" t="s">
        <v>13157</v>
      </c>
      <c r="O916" s="1" t="s">
        <v>914</v>
      </c>
      <c r="P916" s="1" t="s">
        <v>27614</v>
      </c>
      <c r="Q916" s="1" t="s">
        <v>28222</v>
      </c>
      <c r="R916" s="1" t="s">
        <v>14191</v>
      </c>
      <c r="S916" s="1" t="s">
        <v>914</v>
      </c>
      <c r="T916" s="1"/>
      <c r="U916" s="1"/>
      <c r="V916" s="1" t="s">
        <v>14204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25325</v>
      </c>
      <c r="F917" s="1" t="s">
        <v>26021</v>
      </c>
      <c r="G917" s="1" t="s">
        <v>26710</v>
      </c>
      <c r="H917" s="1" t="s">
        <v>27380</v>
      </c>
      <c r="I917" s="1" t="s">
        <v>10764</v>
      </c>
      <c r="J917" s="1"/>
      <c r="K917" s="1" t="s">
        <v>27577</v>
      </c>
      <c r="L917" s="1" t="s">
        <v>915</v>
      </c>
      <c r="M917" s="1" t="s">
        <v>12400</v>
      </c>
      <c r="N917" s="1" t="s">
        <v>13157</v>
      </c>
      <c r="O917" s="1" t="s">
        <v>915</v>
      </c>
      <c r="P917" s="1" t="s">
        <v>27614</v>
      </c>
      <c r="Q917" s="1" t="s">
        <v>28223</v>
      </c>
      <c r="R917" s="1" t="s">
        <v>14191</v>
      </c>
      <c r="S917" s="1" t="s">
        <v>915</v>
      </c>
      <c r="T917" s="1"/>
      <c r="U917" s="1"/>
      <c r="V917" s="1" t="s">
        <v>14204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14980</v>
      </c>
      <c r="F918" s="1" t="s">
        <v>16119</v>
      </c>
      <c r="G918" s="1" t="s">
        <v>17234</v>
      </c>
      <c r="H918" s="1" t="s">
        <v>18334</v>
      </c>
      <c r="I918" s="1" t="s">
        <v>10765</v>
      </c>
      <c r="J918" s="1"/>
      <c r="K918" s="1" t="s">
        <v>27577</v>
      </c>
      <c r="L918" s="1" t="s">
        <v>916</v>
      </c>
      <c r="M918" s="1" t="s">
        <v>12401</v>
      </c>
      <c r="N918" s="1" t="s">
        <v>13157</v>
      </c>
      <c r="O918" s="1" t="s">
        <v>916</v>
      </c>
      <c r="P918" s="1" t="s">
        <v>27614</v>
      </c>
      <c r="Q918" s="1" t="s">
        <v>28224</v>
      </c>
      <c r="R918" s="1" t="s">
        <v>14191</v>
      </c>
      <c r="S918" s="1" t="s">
        <v>916</v>
      </c>
      <c r="T918" s="1"/>
      <c r="U918" s="1"/>
      <c r="V918" s="1" t="s">
        <v>14204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25326</v>
      </c>
      <c r="F919" s="1" t="s">
        <v>26022</v>
      </c>
      <c r="G919" s="1" t="s">
        <v>26711</v>
      </c>
      <c r="H919" s="1" t="s">
        <v>27381</v>
      </c>
      <c r="I919" s="1" t="s">
        <v>10766</v>
      </c>
      <c r="J919" s="1"/>
      <c r="K919" s="1" t="s">
        <v>27577</v>
      </c>
      <c r="L919" s="1" t="s">
        <v>917</v>
      </c>
      <c r="M919" s="1" t="s">
        <v>12402</v>
      </c>
      <c r="N919" s="1" t="s">
        <v>13157</v>
      </c>
      <c r="O919" s="1" t="s">
        <v>917</v>
      </c>
      <c r="P919" s="1" t="s">
        <v>27614</v>
      </c>
      <c r="Q919" s="1" t="s">
        <v>28225</v>
      </c>
      <c r="R919" s="1" t="s">
        <v>14191</v>
      </c>
      <c r="S919" s="1" t="s">
        <v>917</v>
      </c>
      <c r="T919" s="1"/>
      <c r="U919" s="1"/>
      <c r="V919" s="1" t="s">
        <v>14204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21222</v>
      </c>
      <c r="F920" s="1" t="s">
        <v>22092</v>
      </c>
      <c r="G920" s="1" t="s">
        <v>22954</v>
      </c>
      <c r="H920" s="1" t="s">
        <v>23789</v>
      </c>
      <c r="I920" s="1" t="s">
        <v>10767</v>
      </c>
      <c r="J920" s="1"/>
      <c r="K920" s="1" t="s">
        <v>27577</v>
      </c>
      <c r="L920" s="1" t="s">
        <v>918</v>
      </c>
      <c r="M920" s="1" t="s">
        <v>12403</v>
      </c>
      <c r="N920" s="1" t="s">
        <v>13157</v>
      </c>
      <c r="O920" s="1" t="s">
        <v>918</v>
      </c>
      <c r="P920" s="1" t="s">
        <v>27614</v>
      </c>
      <c r="Q920" s="1" t="s">
        <v>28226</v>
      </c>
      <c r="R920" s="1" t="s">
        <v>14191</v>
      </c>
      <c r="S920" s="1" t="s">
        <v>918</v>
      </c>
      <c r="T920" s="1"/>
      <c r="U920" s="1"/>
      <c r="V920" s="1" t="s">
        <v>14204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25327</v>
      </c>
      <c r="F921" s="1" t="s">
        <v>26023</v>
      </c>
      <c r="G921" s="1" t="s">
        <v>26712</v>
      </c>
      <c r="H921" s="1" t="s">
        <v>27382</v>
      </c>
      <c r="I921" s="1" t="s">
        <v>10768</v>
      </c>
      <c r="J921" s="1"/>
      <c r="K921" s="1" t="s">
        <v>27577</v>
      </c>
      <c r="L921" s="1" t="s">
        <v>919</v>
      </c>
      <c r="M921" s="1" t="s">
        <v>12404</v>
      </c>
      <c r="N921" s="1" t="s">
        <v>13157</v>
      </c>
      <c r="O921" s="1" t="s">
        <v>919</v>
      </c>
      <c r="P921" s="1" t="s">
        <v>27614</v>
      </c>
      <c r="Q921" s="1" t="s">
        <v>28227</v>
      </c>
      <c r="R921" s="1" t="s">
        <v>14191</v>
      </c>
      <c r="S921" s="1" t="s">
        <v>919</v>
      </c>
      <c r="T921" s="1"/>
      <c r="U921" s="1"/>
      <c r="V921" s="1" t="s">
        <v>14204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21224</v>
      </c>
      <c r="F922" s="1" t="s">
        <v>22094</v>
      </c>
      <c r="G922" s="1" t="s">
        <v>22956</v>
      </c>
      <c r="H922" s="1" t="s">
        <v>23791</v>
      </c>
      <c r="I922" s="1" t="s">
        <v>10769</v>
      </c>
      <c r="J922" s="1"/>
      <c r="K922" s="1" t="s">
        <v>27577</v>
      </c>
      <c r="L922" s="1" t="s">
        <v>920</v>
      </c>
      <c r="M922" s="1" t="s">
        <v>12405</v>
      </c>
      <c r="N922" s="1" t="s">
        <v>13157</v>
      </c>
      <c r="O922" s="1" t="s">
        <v>920</v>
      </c>
      <c r="P922" s="1" t="s">
        <v>27614</v>
      </c>
      <c r="Q922" s="1" t="s">
        <v>28228</v>
      </c>
      <c r="R922" s="1" t="s">
        <v>14191</v>
      </c>
      <c r="S922" s="1" t="s">
        <v>920</v>
      </c>
      <c r="T922" s="1"/>
      <c r="U922" s="1"/>
      <c r="V922" s="1" t="s">
        <v>14204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21225</v>
      </c>
      <c r="F923" s="1" t="s">
        <v>22095</v>
      </c>
      <c r="G923" s="1" t="s">
        <v>22957</v>
      </c>
      <c r="H923" s="1" t="s">
        <v>23792</v>
      </c>
      <c r="I923" s="1" t="s">
        <v>10770</v>
      </c>
      <c r="J923" s="1"/>
      <c r="K923" s="1" t="s">
        <v>27577</v>
      </c>
      <c r="L923" s="1" t="s">
        <v>921</v>
      </c>
      <c r="M923" s="1" t="s">
        <v>12406</v>
      </c>
      <c r="N923" s="1" t="s">
        <v>13157</v>
      </c>
      <c r="O923" s="1" t="s">
        <v>921</v>
      </c>
      <c r="P923" s="1" t="s">
        <v>27614</v>
      </c>
      <c r="Q923" s="1" t="s">
        <v>28229</v>
      </c>
      <c r="R923" s="1" t="s">
        <v>14191</v>
      </c>
      <c r="S923" s="1" t="s">
        <v>921</v>
      </c>
      <c r="T923" s="1"/>
      <c r="U923" s="1"/>
      <c r="V923" s="1" t="s">
        <v>14204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25328</v>
      </c>
      <c r="F924" s="1" t="s">
        <v>26024</v>
      </c>
      <c r="G924" s="1" t="s">
        <v>26713</v>
      </c>
      <c r="H924" s="1" t="s">
        <v>27383</v>
      </c>
      <c r="I924" s="1" t="s">
        <v>10771</v>
      </c>
      <c r="J924" s="1"/>
      <c r="K924" s="1" t="s">
        <v>27577</v>
      </c>
      <c r="L924" s="1" t="s">
        <v>922</v>
      </c>
      <c r="M924" s="1" t="s">
        <v>12407</v>
      </c>
      <c r="N924" s="1" t="s">
        <v>13157</v>
      </c>
      <c r="O924" s="1" t="s">
        <v>922</v>
      </c>
      <c r="P924" s="1" t="s">
        <v>27614</v>
      </c>
      <c r="Q924" s="1" t="s">
        <v>28230</v>
      </c>
      <c r="R924" s="1" t="s">
        <v>14191</v>
      </c>
      <c r="S924" s="1" t="s">
        <v>922</v>
      </c>
      <c r="T924" s="1"/>
      <c r="U924" s="1"/>
      <c r="V924" s="1" t="s">
        <v>14204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25329</v>
      </c>
      <c r="F925" s="1" t="s">
        <v>26025</v>
      </c>
      <c r="G925" s="1" t="s">
        <v>26714</v>
      </c>
      <c r="H925" s="1" t="s">
        <v>27384</v>
      </c>
      <c r="I925" s="1" t="s">
        <v>10772</v>
      </c>
      <c r="J925" s="1"/>
      <c r="K925" s="1" t="s">
        <v>27577</v>
      </c>
      <c r="L925" s="1" t="s">
        <v>923</v>
      </c>
      <c r="M925" s="1" t="s">
        <v>12408</v>
      </c>
      <c r="N925" s="1" t="s">
        <v>13157</v>
      </c>
      <c r="O925" s="1" t="s">
        <v>923</v>
      </c>
      <c r="P925" s="1" t="s">
        <v>27614</v>
      </c>
      <c r="Q925" s="1" t="s">
        <v>28231</v>
      </c>
      <c r="R925" s="1" t="s">
        <v>14191</v>
      </c>
      <c r="S925" s="1" t="s">
        <v>923</v>
      </c>
      <c r="T925" s="1"/>
      <c r="U925" s="1"/>
      <c r="V925" s="1" t="s">
        <v>14204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25330</v>
      </c>
      <c r="F926" s="1" t="s">
        <v>26026</v>
      </c>
      <c r="G926" s="1" t="s">
        <v>26715</v>
      </c>
      <c r="H926" s="1" t="s">
        <v>27385</v>
      </c>
      <c r="I926" s="1" t="s">
        <v>10773</v>
      </c>
      <c r="J926" s="1"/>
      <c r="K926" s="1" t="s">
        <v>27577</v>
      </c>
      <c r="L926" s="1" t="s">
        <v>924</v>
      </c>
      <c r="M926" s="1" t="s">
        <v>12409</v>
      </c>
      <c r="N926" s="1" t="s">
        <v>13157</v>
      </c>
      <c r="O926" s="1" t="s">
        <v>924</v>
      </c>
      <c r="P926" s="1" t="s">
        <v>27614</v>
      </c>
      <c r="Q926" s="1" t="s">
        <v>28232</v>
      </c>
      <c r="R926" s="1" t="s">
        <v>14191</v>
      </c>
      <c r="S926" s="1" t="s">
        <v>924</v>
      </c>
      <c r="T926" s="1"/>
      <c r="U926" s="1"/>
      <c r="V926" s="1" t="s">
        <v>14204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5944</v>
      </c>
      <c r="G927" s="1" t="s">
        <v>7550</v>
      </c>
      <c r="H927" s="1" t="s">
        <v>9135</v>
      </c>
      <c r="I927" s="1" t="s">
        <v>10754</v>
      </c>
      <c r="J927" s="1"/>
      <c r="K927" s="1" t="s">
        <v>27577</v>
      </c>
      <c r="L927" s="1" t="s">
        <v>925</v>
      </c>
      <c r="M927" s="1" t="s">
        <v>12410</v>
      </c>
      <c r="N927" s="1" t="s">
        <v>13157</v>
      </c>
      <c r="O927" s="1" t="s">
        <v>925</v>
      </c>
      <c r="P927" s="1" t="s">
        <v>27614</v>
      </c>
      <c r="Q927" s="1" t="s">
        <v>28233</v>
      </c>
      <c r="R927" s="1" t="s">
        <v>14191</v>
      </c>
      <c r="S927" s="1" t="s">
        <v>925</v>
      </c>
      <c r="T927" s="1"/>
      <c r="U927" s="1"/>
      <c r="V927" s="1" t="s">
        <v>14204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25331</v>
      </c>
      <c r="F928" s="1" t="s">
        <v>26027</v>
      </c>
      <c r="G928" s="1" t="s">
        <v>26716</v>
      </c>
      <c r="H928" s="1" t="s">
        <v>27386</v>
      </c>
      <c r="I928" s="1" t="s">
        <v>10774</v>
      </c>
      <c r="J928" s="1"/>
      <c r="K928" s="1" t="s">
        <v>27577</v>
      </c>
      <c r="L928" s="1" t="s">
        <v>926</v>
      </c>
      <c r="M928" s="1" t="s">
        <v>12411</v>
      </c>
      <c r="N928" s="1" t="s">
        <v>13157</v>
      </c>
      <c r="O928" s="1" t="s">
        <v>926</v>
      </c>
      <c r="P928" s="1" t="s">
        <v>27614</v>
      </c>
      <c r="Q928" s="1" t="s">
        <v>28234</v>
      </c>
      <c r="R928" s="1" t="s">
        <v>14191</v>
      </c>
      <c r="S928" s="1" t="s">
        <v>926</v>
      </c>
      <c r="T928" s="1"/>
      <c r="U928" s="1"/>
      <c r="V928" s="1" t="s">
        <v>14204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25332</v>
      </c>
      <c r="F929" s="1" t="s">
        <v>26028</v>
      </c>
      <c r="G929" s="1" t="s">
        <v>26717</v>
      </c>
      <c r="H929" s="1" t="s">
        <v>27387</v>
      </c>
      <c r="I929" s="1" t="s">
        <v>10775</v>
      </c>
      <c r="J929" s="1"/>
      <c r="K929" s="1" t="s">
        <v>27577</v>
      </c>
      <c r="L929" s="1" t="s">
        <v>927</v>
      </c>
      <c r="M929" s="1" t="s">
        <v>12412</v>
      </c>
      <c r="N929" s="1" t="s">
        <v>13157</v>
      </c>
      <c r="O929" s="1" t="s">
        <v>927</v>
      </c>
      <c r="P929" s="1" t="s">
        <v>27614</v>
      </c>
      <c r="Q929" s="1" t="s">
        <v>28235</v>
      </c>
      <c r="R929" s="1" t="s">
        <v>14191</v>
      </c>
      <c r="S929" s="1" t="s">
        <v>927</v>
      </c>
      <c r="T929" s="1"/>
      <c r="U929" s="1"/>
      <c r="V929" s="1" t="s">
        <v>14204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25333</v>
      </c>
      <c r="F930" s="1" t="s">
        <v>26029</v>
      </c>
      <c r="G930" s="1" t="s">
        <v>26718</v>
      </c>
      <c r="H930" s="1" t="s">
        <v>27388</v>
      </c>
      <c r="I930" s="1" t="s">
        <v>10776</v>
      </c>
      <c r="J930" s="1"/>
      <c r="K930" s="1" t="s">
        <v>27577</v>
      </c>
      <c r="L930" s="1" t="s">
        <v>928</v>
      </c>
      <c r="M930" s="1" t="s">
        <v>12413</v>
      </c>
      <c r="N930" s="1" t="s">
        <v>13157</v>
      </c>
      <c r="O930" s="1" t="s">
        <v>928</v>
      </c>
      <c r="P930" s="1" t="s">
        <v>27614</v>
      </c>
      <c r="Q930" s="1" t="s">
        <v>28236</v>
      </c>
      <c r="R930" s="1" t="s">
        <v>14191</v>
      </c>
      <c r="S930" s="1" t="s">
        <v>928</v>
      </c>
      <c r="T930" s="1"/>
      <c r="U930" s="1"/>
      <c r="V930" s="1" t="s">
        <v>14204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7554</v>
      </c>
      <c r="H931" s="1" t="s">
        <v>9139</v>
      </c>
      <c r="I931" s="1" t="s">
        <v>10777</v>
      </c>
      <c r="J931" s="1"/>
      <c r="K931" s="1" t="s">
        <v>27577</v>
      </c>
      <c r="L931" s="1" t="s">
        <v>929</v>
      </c>
      <c r="M931" s="1" t="s">
        <v>12414</v>
      </c>
      <c r="N931" s="1" t="s">
        <v>13157</v>
      </c>
      <c r="O931" s="1" t="s">
        <v>929</v>
      </c>
      <c r="P931" s="1" t="s">
        <v>27614</v>
      </c>
      <c r="Q931" s="1" t="s">
        <v>28237</v>
      </c>
      <c r="R931" s="1" t="s">
        <v>14191</v>
      </c>
      <c r="S931" s="1" t="s">
        <v>929</v>
      </c>
      <c r="T931" s="1"/>
      <c r="U931" s="1"/>
      <c r="V931" s="1" t="s">
        <v>14204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21229</v>
      </c>
      <c r="F932" s="1" t="s">
        <v>22099</v>
      </c>
      <c r="G932" s="1" t="s">
        <v>22961</v>
      </c>
      <c r="H932" s="1" t="s">
        <v>23796</v>
      </c>
      <c r="I932" s="1" t="s">
        <v>10778</v>
      </c>
      <c r="J932" s="1"/>
      <c r="K932" s="1" t="s">
        <v>27577</v>
      </c>
      <c r="L932" s="1" t="s">
        <v>930</v>
      </c>
      <c r="M932" s="1" t="s">
        <v>12415</v>
      </c>
      <c r="N932" s="1" t="s">
        <v>13157</v>
      </c>
      <c r="O932" s="1" t="s">
        <v>930</v>
      </c>
      <c r="P932" s="1" t="s">
        <v>27614</v>
      </c>
      <c r="Q932" s="1" t="s">
        <v>28238</v>
      </c>
      <c r="R932" s="1" t="s">
        <v>14191</v>
      </c>
      <c r="S932" s="1" t="s">
        <v>930</v>
      </c>
      <c r="T932" s="1"/>
      <c r="U932" s="1"/>
      <c r="V932" s="1" t="s">
        <v>14204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25334</v>
      </c>
      <c r="F933" s="1" t="s">
        <v>26030</v>
      </c>
      <c r="G933" s="1" t="s">
        <v>26719</v>
      </c>
      <c r="H933" s="1" t="s">
        <v>27389</v>
      </c>
      <c r="I933" s="1" t="s">
        <v>10779</v>
      </c>
      <c r="J933" s="1"/>
      <c r="K933" s="1" t="s">
        <v>27577</v>
      </c>
      <c r="L933" s="1" t="s">
        <v>931</v>
      </c>
      <c r="M933" s="1" t="s">
        <v>12416</v>
      </c>
      <c r="N933" s="1" t="s">
        <v>13157</v>
      </c>
      <c r="O933" s="1" t="s">
        <v>931</v>
      </c>
      <c r="P933" s="1" t="s">
        <v>27614</v>
      </c>
      <c r="Q933" s="1" t="s">
        <v>28239</v>
      </c>
      <c r="R933" s="1" t="s">
        <v>14191</v>
      </c>
      <c r="S933" s="1" t="s">
        <v>931</v>
      </c>
      <c r="T933" s="1"/>
      <c r="U933" s="1"/>
      <c r="V933" s="1" t="s">
        <v>14204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25335</v>
      </c>
      <c r="F934" s="1" t="s">
        <v>26031</v>
      </c>
      <c r="G934" s="1" t="s">
        <v>26720</v>
      </c>
      <c r="H934" s="1" t="s">
        <v>27390</v>
      </c>
      <c r="I934" s="1" t="s">
        <v>10780</v>
      </c>
      <c r="J934" s="1"/>
      <c r="K934" s="1" t="s">
        <v>27577</v>
      </c>
      <c r="L934" s="1" t="s">
        <v>932</v>
      </c>
      <c r="M934" s="1" t="s">
        <v>12417</v>
      </c>
      <c r="N934" s="1" t="s">
        <v>13157</v>
      </c>
      <c r="O934" s="1" t="s">
        <v>932</v>
      </c>
      <c r="P934" s="1" t="s">
        <v>27614</v>
      </c>
      <c r="Q934" s="1" t="s">
        <v>28240</v>
      </c>
      <c r="R934" s="1" t="s">
        <v>14191</v>
      </c>
      <c r="S934" s="1" t="s">
        <v>932</v>
      </c>
      <c r="T934" s="1"/>
      <c r="U934" s="1"/>
      <c r="V934" s="1" t="s">
        <v>14204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25336</v>
      </c>
      <c r="F935" s="1" t="s">
        <v>26032</v>
      </c>
      <c r="G935" s="1" t="s">
        <v>26721</v>
      </c>
      <c r="H935" s="1" t="s">
        <v>27391</v>
      </c>
      <c r="I935" s="1" t="s">
        <v>10781</v>
      </c>
      <c r="J935" s="1"/>
      <c r="K935" s="1" t="s">
        <v>27577</v>
      </c>
      <c r="L935" s="1" t="s">
        <v>933</v>
      </c>
      <c r="M935" s="1" t="s">
        <v>12418</v>
      </c>
      <c r="N935" s="1" t="s">
        <v>13157</v>
      </c>
      <c r="O935" s="1" t="s">
        <v>933</v>
      </c>
      <c r="P935" s="1" t="s">
        <v>27614</v>
      </c>
      <c r="Q935" s="1" t="s">
        <v>28241</v>
      </c>
      <c r="R935" s="1" t="s">
        <v>14191</v>
      </c>
      <c r="S935" s="1" t="s">
        <v>933</v>
      </c>
      <c r="T935" s="1"/>
      <c r="U935" s="1"/>
      <c r="V935" s="1" t="s">
        <v>14204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25337</v>
      </c>
      <c r="F936" s="1" t="s">
        <v>26033</v>
      </c>
      <c r="G936" s="1" t="s">
        <v>26722</v>
      </c>
      <c r="H936" s="1" t="s">
        <v>27392</v>
      </c>
      <c r="I936" s="1" t="s">
        <v>10782</v>
      </c>
      <c r="J936" s="1"/>
      <c r="K936" s="1" t="s">
        <v>27577</v>
      </c>
      <c r="L936" s="1" t="s">
        <v>934</v>
      </c>
      <c r="M936" s="1" t="s">
        <v>12419</v>
      </c>
      <c r="N936" s="1" t="s">
        <v>13157</v>
      </c>
      <c r="O936" s="1" t="s">
        <v>934</v>
      </c>
      <c r="P936" s="1" t="s">
        <v>27614</v>
      </c>
      <c r="Q936" s="1" t="s">
        <v>28242</v>
      </c>
      <c r="R936" s="1" t="s">
        <v>14191</v>
      </c>
      <c r="S936" s="1" t="s">
        <v>934</v>
      </c>
      <c r="T936" s="1"/>
      <c r="U936" s="1"/>
      <c r="V936" s="1" t="s">
        <v>14204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25338</v>
      </c>
      <c r="F937" s="1" t="s">
        <v>26034</v>
      </c>
      <c r="G937" s="1" t="s">
        <v>26723</v>
      </c>
      <c r="H937" s="1" t="s">
        <v>27393</v>
      </c>
      <c r="I937" s="1" t="s">
        <v>10783</v>
      </c>
      <c r="J937" s="1"/>
      <c r="K937" s="1" t="s">
        <v>27577</v>
      </c>
      <c r="L937" s="1" t="s">
        <v>935</v>
      </c>
      <c r="M937" s="1" t="s">
        <v>12420</v>
      </c>
      <c r="N937" s="1" t="s">
        <v>13157</v>
      </c>
      <c r="O937" s="1" t="s">
        <v>935</v>
      </c>
      <c r="P937" s="1" t="s">
        <v>27614</v>
      </c>
      <c r="Q937" s="1" t="s">
        <v>28243</v>
      </c>
      <c r="R937" s="1" t="s">
        <v>14191</v>
      </c>
      <c r="S937" s="1" t="s">
        <v>935</v>
      </c>
      <c r="T937" s="1"/>
      <c r="U937" s="1"/>
      <c r="V937" s="1" t="s">
        <v>14204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25339</v>
      </c>
      <c r="F938" s="1" t="s">
        <v>26035</v>
      </c>
      <c r="G938" s="1" t="s">
        <v>25339</v>
      </c>
      <c r="H938" s="1" t="s">
        <v>27394</v>
      </c>
      <c r="I938" s="1" t="s">
        <v>10784</v>
      </c>
      <c r="J938" s="1"/>
      <c r="K938" s="1" t="s">
        <v>27577</v>
      </c>
      <c r="L938" s="1" t="s">
        <v>936</v>
      </c>
      <c r="M938" s="1" t="s">
        <v>12421</v>
      </c>
      <c r="N938" s="1" t="s">
        <v>13157</v>
      </c>
      <c r="O938" s="1" t="s">
        <v>936</v>
      </c>
      <c r="P938" s="1" t="s">
        <v>27614</v>
      </c>
      <c r="Q938" s="1" t="s">
        <v>28244</v>
      </c>
      <c r="R938" s="1" t="s">
        <v>14191</v>
      </c>
      <c r="S938" s="1" t="s">
        <v>936</v>
      </c>
      <c r="T938" s="1"/>
      <c r="U938" s="1"/>
      <c r="V938" s="1" t="s">
        <v>14204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21233</v>
      </c>
      <c r="F939" s="1" t="s">
        <v>22103</v>
      </c>
      <c r="G939" s="1" t="s">
        <v>22965</v>
      </c>
      <c r="H939" s="1" t="s">
        <v>23800</v>
      </c>
      <c r="I939" s="1" t="s">
        <v>10785</v>
      </c>
      <c r="J939" s="1"/>
      <c r="K939" s="1" t="s">
        <v>27577</v>
      </c>
      <c r="L939" s="1" t="s">
        <v>937</v>
      </c>
      <c r="M939" s="1" t="s">
        <v>12422</v>
      </c>
      <c r="N939" s="1" t="s">
        <v>13157</v>
      </c>
      <c r="O939" s="1" t="s">
        <v>937</v>
      </c>
      <c r="P939" s="1" t="s">
        <v>27614</v>
      </c>
      <c r="Q939" s="1" t="s">
        <v>28245</v>
      </c>
      <c r="R939" s="1" t="s">
        <v>14191</v>
      </c>
      <c r="S939" s="1" t="s">
        <v>937</v>
      </c>
      <c r="T939" s="1"/>
      <c r="U939" s="1"/>
      <c r="V939" s="1" t="s">
        <v>14204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5957</v>
      </c>
      <c r="G940" s="1" t="s">
        <v>7562</v>
      </c>
      <c r="H940" s="1" t="s">
        <v>9148</v>
      </c>
      <c r="I940" s="1" t="s">
        <v>10786</v>
      </c>
      <c r="J940" s="1"/>
      <c r="K940" s="1" t="s">
        <v>27577</v>
      </c>
      <c r="L940" s="1" t="s">
        <v>938</v>
      </c>
      <c r="M940" s="1" t="s">
        <v>12423</v>
      </c>
      <c r="N940" s="1" t="s">
        <v>13157</v>
      </c>
      <c r="O940" s="1" t="s">
        <v>938</v>
      </c>
      <c r="P940" s="1" t="s">
        <v>27614</v>
      </c>
      <c r="Q940" s="1" t="s">
        <v>28246</v>
      </c>
      <c r="R940" s="1" t="s">
        <v>14191</v>
      </c>
      <c r="S940" s="1" t="s">
        <v>938</v>
      </c>
      <c r="T940" s="1"/>
      <c r="U940" s="1"/>
      <c r="V940" s="1" t="s">
        <v>14204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5958</v>
      </c>
      <c r="G941" s="1" t="s">
        <v>7563</v>
      </c>
      <c r="H941" s="1" t="s">
        <v>9149</v>
      </c>
      <c r="I941" s="1" t="s">
        <v>10787</v>
      </c>
      <c r="J941" s="1"/>
      <c r="K941" s="1" t="s">
        <v>27577</v>
      </c>
      <c r="L941" s="1" t="s">
        <v>939</v>
      </c>
      <c r="M941" s="1" t="s">
        <v>12424</v>
      </c>
      <c r="N941" s="1" t="s">
        <v>13157</v>
      </c>
      <c r="O941" s="1" t="s">
        <v>939</v>
      </c>
      <c r="P941" s="1" t="s">
        <v>27614</v>
      </c>
      <c r="Q941" s="1" t="s">
        <v>28247</v>
      </c>
      <c r="R941" s="1" t="s">
        <v>14191</v>
      </c>
      <c r="S941" s="1" t="s">
        <v>939</v>
      </c>
      <c r="T941" s="1"/>
      <c r="U941" s="1"/>
      <c r="V941" s="1" t="s">
        <v>14204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25340</v>
      </c>
      <c r="F942" s="1" t="s">
        <v>26036</v>
      </c>
      <c r="G942" s="1" t="s">
        <v>26724</v>
      </c>
      <c r="H942" s="1" t="s">
        <v>27395</v>
      </c>
      <c r="I942" s="1" t="s">
        <v>10788</v>
      </c>
      <c r="J942" s="1"/>
      <c r="K942" s="1" t="s">
        <v>27577</v>
      </c>
      <c r="L942" s="1" t="s">
        <v>940</v>
      </c>
      <c r="M942" s="1" t="s">
        <v>12425</v>
      </c>
      <c r="N942" s="1" t="s">
        <v>13157</v>
      </c>
      <c r="O942" s="1" t="s">
        <v>940</v>
      </c>
      <c r="P942" s="1" t="s">
        <v>27614</v>
      </c>
      <c r="Q942" s="1" t="s">
        <v>28248</v>
      </c>
      <c r="R942" s="1" t="s">
        <v>14191</v>
      </c>
      <c r="S942" s="1" t="s">
        <v>940</v>
      </c>
      <c r="T942" s="1"/>
      <c r="U942" s="1"/>
      <c r="V942" s="1" t="s">
        <v>14204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25341</v>
      </c>
      <c r="F943" s="1" t="s">
        <v>26037</v>
      </c>
      <c r="G943" s="1" t="s">
        <v>26725</v>
      </c>
      <c r="H943" s="1" t="s">
        <v>27396</v>
      </c>
      <c r="I943" s="1" t="s">
        <v>10246</v>
      </c>
      <c r="J943" s="1"/>
      <c r="K943" s="1" t="s">
        <v>27577</v>
      </c>
      <c r="L943" s="1" t="s">
        <v>941</v>
      </c>
      <c r="M943" s="1" t="s">
        <v>12426</v>
      </c>
      <c r="N943" s="1" t="s">
        <v>13157</v>
      </c>
      <c r="O943" s="1" t="s">
        <v>941</v>
      </c>
      <c r="P943" s="1" t="s">
        <v>27614</v>
      </c>
      <c r="Q943" s="1" t="s">
        <v>28249</v>
      </c>
      <c r="R943" s="1" t="s">
        <v>14191</v>
      </c>
      <c r="S943" s="1" t="s">
        <v>941</v>
      </c>
      <c r="T943" s="1"/>
      <c r="U943" s="1"/>
      <c r="V943" s="1" t="s">
        <v>14204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21236</v>
      </c>
      <c r="F944" s="1" t="s">
        <v>22106</v>
      </c>
      <c r="G944" s="1" t="s">
        <v>22968</v>
      </c>
      <c r="H944" s="1" t="s">
        <v>23796</v>
      </c>
      <c r="I944" s="1" t="s">
        <v>10789</v>
      </c>
      <c r="J944" s="1"/>
      <c r="K944" s="1" t="s">
        <v>27577</v>
      </c>
      <c r="L944" s="1" t="s">
        <v>942</v>
      </c>
      <c r="M944" s="1" t="s">
        <v>12427</v>
      </c>
      <c r="N944" s="1" t="s">
        <v>13157</v>
      </c>
      <c r="O944" s="1" t="s">
        <v>942</v>
      </c>
      <c r="P944" s="1" t="s">
        <v>27614</v>
      </c>
      <c r="Q944" s="1" t="s">
        <v>28238</v>
      </c>
      <c r="R944" s="1" t="s">
        <v>14191</v>
      </c>
      <c r="S944" s="1" t="s">
        <v>942</v>
      </c>
      <c r="T944" s="1"/>
      <c r="U944" s="1"/>
      <c r="V944" s="1" t="s">
        <v>14204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5962</v>
      </c>
      <c r="G945" s="1" t="s">
        <v>7567</v>
      </c>
      <c r="H945" s="1" t="s">
        <v>9152</v>
      </c>
      <c r="I945" s="1" t="s">
        <v>10790</v>
      </c>
      <c r="J945" s="1"/>
      <c r="K945" s="1" t="s">
        <v>27577</v>
      </c>
      <c r="L945" s="1" t="s">
        <v>943</v>
      </c>
      <c r="M945" s="1" t="s">
        <v>12428</v>
      </c>
      <c r="N945" s="1" t="s">
        <v>13157</v>
      </c>
      <c r="O945" s="1" t="s">
        <v>943</v>
      </c>
      <c r="P945" s="1" t="s">
        <v>27614</v>
      </c>
      <c r="Q945" s="1" t="s">
        <v>28250</v>
      </c>
      <c r="R945" s="1" t="s">
        <v>14191</v>
      </c>
      <c r="S945" s="1" t="s">
        <v>943</v>
      </c>
      <c r="T945" s="1"/>
      <c r="U945" s="1"/>
      <c r="V945" s="1" t="s">
        <v>14204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25342</v>
      </c>
      <c r="F946" s="1" t="s">
        <v>26038</v>
      </c>
      <c r="G946" s="1" t="s">
        <v>26726</v>
      </c>
      <c r="H946" s="1" t="s">
        <v>27397</v>
      </c>
      <c r="I946" s="1" t="s">
        <v>10791</v>
      </c>
      <c r="J946" s="1"/>
      <c r="K946" s="1" t="s">
        <v>27577</v>
      </c>
      <c r="L946" s="1" t="s">
        <v>944</v>
      </c>
      <c r="M946" s="1" t="s">
        <v>12429</v>
      </c>
      <c r="N946" s="1" t="s">
        <v>13157</v>
      </c>
      <c r="O946" s="1" t="s">
        <v>944</v>
      </c>
      <c r="P946" s="1" t="s">
        <v>27615</v>
      </c>
      <c r="Q946" s="1" t="s">
        <v>27615</v>
      </c>
      <c r="R946" s="1" t="s">
        <v>14191</v>
      </c>
      <c r="S946" s="1" t="s">
        <v>944</v>
      </c>
      <c r="T946" s="1"/>
      <c r="U946" s="1" t="s">
        <v>28687</v>
      </c>
      <c r="V946" s="1" t="s">
        <v>14204</v>
      </c>
      <c r="W946" s="1" t="s">
        <v>944</v>
      </c>
      <c r="X946" s="1" t="s">
        <v>28706</v>
      </c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25343</v>
      </c>
      <c r="F947" s="1" t="s">
        <v>26039</v>
      </c>
      <c r="G947" s="1" t="s">
        <v>26727</v>
      </c>
      <c r="H947" s="1" t="s">
        <v>27398</v>
      </c>
      <c r="I947" s="1" t="s">
        <v>10792</v>
      </c>
      <c r="J947" s="1"/>
      <c r="K947" s="1" t="s">
        <v>27577</v>
      </c>
      <c r="L947" s="1" t="s">
        <v>945</v>
      </c>
      <c r="M947" s="1" t="s">
        <v>12430</v>
      </c>
      <c r="N947" s="1" t="s">
        <v>13157</v>
      </c>
      <c r="O947" s="1" t="s">
        <v>945</v>
      </c>
      <c r="P947" s="1" t="s">
        <v>27615</v>
      </c>
      <c r="Q947" s="1" t="s">
        <v>27615</v>
      </c>
      <c r="R947" s="1" t="s">
        <v>14191</v>
      </c>
      <c r="S947" s="1" t="s">
        <v>945</v>
      </c>
      <c r="T947" s="1"/>
      <c r="U947" s="1"/>
      <c r="V947" s="1" t="s">
        <v>14204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25344</v>
      </c>
      <c r="F948" s="1" t="s">
        <v>26040</v>
      </c>
      <c r="G948" s="1" t="s">
        <v>26728</v>
      </c>
      <c r="H948" s="1" t="s">
        <v>27399</v>
      </c>
      <c r="I948" s="1" t="s">
        <v>10793</v>
      </c>
      <c r="J948" s="1"/>
      <c r="K948" s="1" t="s">
        <v>27577</v>
      </c>
      <c r="L948" s="1" t="s">
        <v>946</v>
      </c>
      <c r="M948" s="1" t="s">
        <v>12431</v>
      </c>
      <c r="N948" s="1" t="s">
        <v>13157</v>
      </c>
      <c r="O948" s="1" t="s">
        <v>946</v>
      </c>
      <c r="P948" s="1" t="s">
        <v>27615</v>
      </c>
      <c r="Q948" s="1" t="s">
        <v>27615</v>
      </c>
      <c r="R948" s="1" t="s">
        <v>14191</v>
      </c>
      <c r="S948" s="1" t="s">
        <v>946</v>
      </c>
      <c r="T948" s="1"/>
      <c r="U948" s="1"/>
      <c r="V948" s="1" t="s">
        <v>14204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25345</v>
      </c>
      <c r="F949" s="1" t="s">
        <v>26041</v>
      </c>
      <c r="G949" s="1" t="s">
        <v>26729</v>
      </c>
      <c r="H949" s="1" t="s">
        <v>27400</v>
      </c>
      <c r="I949" s="1" t="s">
        <v>10794</v>
      </c>
      <c r="J949" s="1"/>
      <c r="K949" s="1" t="s">
        <v>27577</v>
      </c>
      <c r="L949" s="1" t="s">
        <v>947</v>
      </c>
      <c r="M949" s="1" t="s">
        <v>12432</v>
      </c>
      <c r="N949" s="1" t="s">
        <v>13157</v>
      </c>
      <c r="O949" s="1" t="s">
        <v>947</v>
      </c>
      <c r="P949" s="1" t="s">
        <v>27615</v>
      </c>
      <c r="Q949" s="1" t="s">
        <v>27615</v>
      </c>
      <c r="R949" s="1" t="s">
        <v>14191</v>
      </c>
      <c r="S949" s="1" t="s">
        <v>947</v>
      </c>
      <c r="T949" s="1"/>
      <c r="U949" s="1"/>
      <c r="V949" s="1" t="s">
        <v>14204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25346</v>
      </c>
      <c r="F950" s="1" t="s">
        <v>26042</v>
      </c>
      <c r="G950" s="1" t="s">
        <v>26730</v>
      </c>
      <c r="H950" s="1" t="s">
        <v>27401</v>
      </c>
      <c r="I950" s="1" t="s">
        <v>10795</v>
      </c>
      <c r="J950" s="1"/>
      <c r="K950" s="1" t="s">
        <v>27577</v>
      </c>
      <c r="L950" s="1" t="s">
        <v>948</v>
      </c>
      <c r="M950" s="1" t="s">
        <v>12433</v>
      </c>
      <c r="N950" s="1" t="s">
        <v>13157</v>
      </c>
      <c r="O950" s="1" t="s">
        <v>948</v>
      </c>
      <c r="P950" s="1" t="s">
        <v>27615</v>
      </c>
      <c r="Q950" s="1" t="s">
        <v>27615</v>
      </c>
      <c r="R950" s="1" t="s">
        <v>14191</v>
      </c>
      <c r="S950" s="1" t="s">
        <v>948</v>
      </c>
      <c r="T950" s="1"/>
      <c r="U950" s="1"/>
      <c r="V950" s="1" t="s">
        <v>14204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25347</v>
      </c>
      <c r="F951" s="1" t="s">
        <v>26043</v>
      </c>
      <c r="G951" s="1" t="s">
        <v>26731</v>
      </c>
      <c r="H951" s="1" t="s">
        <v>27402</v>
      </c>
      <c r="I951" s="1" t="s">
        <v>10796</v>
      </c>
      <c r="J951" s="1"/>
      <c r="K951" s="1" t="s">
        <v>27577</v>
      </c>
      <c r="L951" s="1" t="s">
        <v>949</v>
      </c>
      <c r="M951" s="1" t="s">
        <v>12434</v>
      </c>
      <c r="N951" s="1" t="s">
        <v>13157</v>
      </c>
      <c r="O951" s="1" t="s">
        <v>949</v>
      </c>
      <c r="P951" s="1" t="s">
        <v>27615</v>
      </c>
      <c r="Q951" s="1" t="s">
        <v>27615</v>
      </c>
      <c r="R951" s="1" t="s">
        <v>14191</v>
      </c>
      <c r="S951" s="1" t="s">
        <v>949</v>
      </c>
      <c r="T951" s="1"/>
      <c r="U951" s="1"/>
      <c r="V951" s="1" t="s">
        <v>14204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15004</v>
      </c>
      <c r="F952" s="1" t="s">
        <v>16143</v>
      </c>
      <c r="G952" s="1" t="s">
        <v>17257</v>
      </c>
      <c r="H952" s="1" t="s">
        <v>18358</v>
      </c>
      <c r="I952" s="1" t="s">
        <v>10797</v>
      </c>
      <c r="J952" s="1"/>
      <c r="K952" s="1" t="s">
        <v>27577</v>
      </c>
      <c r="L952" s="1" t="s">
        <v>950</v>
      </c>
      <c r="M952" s="1" t="s">
        <v>12435</v>
      </c>
      <c r="N952" s="1" t="s">
        <v>13157</v>
      </c>
      <c r="O952" s="1" t="s">
        <v>950</v>
      </c>
      <c r="P952" s="1" t="s">
        <v>27615</v>
      </c>
      <c r="Q952" s="1" t="s">
        <v>27615</v>
      </c>
      <c r="R952" s="1" t="s">
        <v>14191</v>
      </c>
      <c r="S952" s="1" t="s">
        <v>950</v>
      </c>
      <c r="T952" s="1"/>
      <c r="U952" s="1"/>
      <c r="V952" s="1" t="s">
        <v>14204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15005</v>
      </c>
      <c r="F953" s="1" t="s">
        <v>16144</v>
      </c>
      <c r="G953" s="1" t="s">
        <v>17258</v>
      </c>
      <c r="H953" s="1" t="s">
        <v>18359</v>
      </c>
      <c r="I953" s="1" t="s">
        <v>10798</v>
      </c>
      <c r="J953" s="1"/>
      <c r="K953" s="1" t="s">
        <v>27577</v>
      </c>
      <c r="L953" s="1" t="s">
        <v>951</v>
      </c>
      <c r="M953" s="1" t="s">
        <v>12436</v>
      </c>
      <c r="N953" s="1" t="s">
        <v>13157</v>
      </c>
      <c r="O953" s="1" t="s">
        <v>951</v>
      </c>
      <c r="P953" s="1" t="s">
        <v>27615</v>
      </c>
      <c r="Q953" s="1" t="s">
        <v>27615</v>
      </c>
      <c r="R953" s="1" t="s">
        <v>14191</v>
      </c>
      <c r="S953" s="1" t="s">
        <v>951</v>
      </c>
      <c r="T953" s="1"/>
      <c r="U953" s="1"/>
      <c r="V953" s="1" t="s">
        <v>14204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5971</v>
      </c>
      <c r="G954" s="1" t="s">
        <v>7576</v>
      </c>
      <c r="H954" s="1" t="s">
        <v>9161</v>
      </c>
      <c r="I954" s="1" t="s">
        <v>10799</v>
      </c>
      <c r="J954" s="1"/>
      <c r="K954" s="1" t="s">
        <v>27577</v>
      </c>
      <c r="L954" s="1" t="s">
        <v>952</v>
      </c>
      <c r="M954" s="1" t="s">
        <v>12437</v>
      </c>
      <c r="N954" s="1" t="s">
        <v>13157</v>
      </c>
      <c r="O954" s="1" t="s">
        <v>952</v>
      </c>
      <c r="P954" s="1" t="s">
        <v>27615</v>
      </c>
      <c r="Q954" s="1" t="s">
        <v>27615</v>
      </c>
      <c r="R954" s="1" t="s">
        <v>14191</v>
      </c>
      <c r="S954" s="1" t="s">
        <v>952</v>
      </c>
      <c r="T954" s="1"/>
      <c r="U954" s="1"/>
      <c r="V954" s="1" t="s">
        <v>14204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5972</v>
      </c>
      <c r="G955" s="1" t="s">
        <v>7577</v>
      </c>
      <c r="H955" s="1" t="s">
        <v>9162</v>
      </c>
      <c r="I955" s="1" t="s">
        <v>10800</v>
      </c>
      <c r="J955" s="1"/>
      <c r="K955" s="1" t="s">
        <v>27577</v>
      </c>
      <c r="L955" s="1" t="s">
        <v>953</v>
      </c>
      <c r="M955" s="1" t="s">
        <v>12438</v>
      </c>
      <c r="N955" s="1" t="s">
        <v>13157</v>
      </c>
      <c r="O955" s="1" t="s">
        <v>953</v>
      </c>
      <c r="P955" s="1" t="s">
        <v>27615</v>
      </c>
      <c r="Q955" s="1" t="s">
        <v>27615</v>
      </c>
      <c r="R955" s="1" t="s">
        <v>14191</v>
      </c>
      <c r="S955" s="1" t="s">
        <v>953</v>
      </c>
      <c r="T955" s="1"/>
      <c r="U955" s="1"/>
      <c r="V955" s="1" t="s">
        <v>14204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5973</v>
      </c>
      <c r="G956" s="1" t="s">
        <v>7578</v>
      </c>
      <c r="H956" s="1" t="s">
        <v>9163</v>
      </c>
      <c r="I956" s="1" t="s">
        <v>10801</v>
      </c>
      <c r="J956" s="1"/>
      <c r="K956" s="1" t="s">
        <v>27577</v>
      </c>
      <c r="L956" s="1" t="s">
        <v>954</v>
      </c>
      <c r="M956" s="1" t="s">
        <v>12439</v>
      </c>
      <c r="N956" s="1" t="s">
        <v>13157</v>
      </c>
      <c r="O956" s="1" t="s">
        <v>954</v>
      </c>
      <c r="P956" s="1" t="s">
        <v>27615</v>
      </c>
      <c r="Q956" s="1" t="s">
        <v>27615</v>
      </c>
      <c r="R956" s="1" t="s">
        <v>14191</v>
      </c>
      <c r="S956" s="1" t="s">
        <v>954</v>
      </c>
      <c r="T956" s="1"/>
      <c r="U956" s="1"/>
      <c r="V956" s="1" t="s">
        <v>14204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5974</v>
      </c>
      <c r="G957" s="1" t="s">
        <v>7579</v>
      </c>
      <c r="H957" s="1" t="s">
        <v>9164</v>
      </c>
      <c r="I957" s="1" t="s">
        <v>10802</v>
      </c>
      <c r="J957" s="1"/>
      <c r="K957" s="1" t="s">
        <v>27577</v>
      </c>
      <c r="L957" s="1" t="s">
        <v>955</v>
      </c>
      <c r="M957" s="1" t="s">
        <v>12440</v>
      </c>
      <c r="N957" s="1" t="s">
        <v>13157</v>
      </c>
      <c r="O957" s="1" t="s">
        <v>955</v>
      </c>
      <c r="P957" s="1" t="s">
        <v>27615</v>
      </c>
      <c r="Q957" s="1" t="s">
        <v>27615</v>
      </c>
      <c r="R957" s="1" t="s">
        <v>14191</v>
      </c>
      <c r="S957" s="1" t="s">
        <v>955</v>
      </c>
      <c r="T957" s="1"/>
      <c r="U957" s="1"/>
      <c r="V957" s="1" t="s">
        <v>14204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25348</v>
      </c>
      <c r="F958" s="1" t="s">
        <v>26044</v>
      </c>
      <c r="G958" s="1" t="s">
        <v>26732</v>
      </c>
      <c r="H958" s="1" t="s">
        <v>27403</v>
      </c>
      <c r="I958" s="1" t="s">
        <v>10803</v>
      </c>
      <c r="J958" s="1"/>
      <c r="K958" s="1" t="s">
        <v>27577</v>
      </c>
      <c r="L958" s="1" t="s">
        <v>956</v>
      </c>
      <c r="M958" s="1" t="s">
        <v>12441</v>
      </c>
      <c r="N958" s="1" t="s">
        <v>13157</v>
      </c>
      <c r="O958" s="1" t="s">
        <v>956</v>
      </c>
      <c r="P958" s="1" t="s">
        <v>27615</v>
      </c>
      <c r="Q958" s="1" t="s">
        <v>27615</v>
      </c>
      <c r="R958" s="1" t="s">
        <v>14191</v>
      </c>
      <c r="S958" s="1" t="s">
        <v>956</v>
      </c>
      <c r="T958" s="1"/>
      <c r="U958" s="1"/>
      <c r="V958" s="1" t="s">
        <v>14204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21242</v>
      </c>
      <c r="F959" s="1" t="s">
        <v>22112</v>
      </c>
      <c r="G959" s="1" t="s">
        <v>22974</v>
      </c>
      <c r="H959" s="1" t="s">
        <v>23808</v>
      </c>
      <c r="I959" s="1" t="s">
        <v>10804</v>
      </c>
      <c r="J959" s="1"/>
      <c r="K959" s="1" t="s">
        <v>27577</v>
      </c>
      <c r="L959" s="1" t="s">
        <v>957</v>
      </c>
      <c r="M959" s="1" t="s">
        <v>12442</v>
      </c>
      <c r="N959" s="1" t="s">
        <v>13157</v>
      </c>
      <c r="O959" s="1" t="s">
        <v>957</v>
      </c>
      <c r="P959" s="1" t="s">
        <v>27615</v>
      </c>
      <c r="Q959" s="1" t="s">
        <v>27615</v>
      </c>
      <c r="R959" s="1" t="s">
        <v>14191</v>
      </c>
      <c r="S959" s="1" t="s">
        <v>957</v>
      </c>
      <c r="T959" s="1"/>
      <c r="U959" s="1"/>
      <c r="V959" s="1" t="s">
        <v>14204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5977</v>
      </c>
      <c r="G960" s="1" t="s">
        <v>7582</v>
      </c>
      <c r="H960" s="1" t="s">
        <v>9167</v>
      </c>
      <c r="I960" s="1" t="s">
        <v>10805</v>
      </c>
      <c r="J960" s="1"/>
      <c r="K960" s="1" t="s">
        <v>27577</v>
      </c>
      <c r="L960" s="1" t="s">
        <v>958</v>
      </c>
      <c r="M960" s="1" t="s">
        <v>12443</v>
      </c>
      <c r="N960" s="1" t="s">
        <v>13157</v>
      </c>
      <c r="O960" s="1" t="s">
        <v>958</v>
      </c>
      <c r="P960" s="1" t="s">
        <v>27615</v>
      </c>
      <c r="Q960" s="1" t="s">
        <v>27615</v>
      </c>
      <c r="R960" s="1" t="s">
        <v>14191</v>
      </c>
      <c r="S960" s="1" t="s">
        <v>958</v>
      </c>
      <c r="T960" s="1"/>
      <c r="U960" s="1"/>
      <c r="V960" s="1" t="s">
        <v>14204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25349</v>
      </c>
      <c r="F961" s="1" t="s">
        <v>26045</v>
      </c>
      <c r="G961" s="1" t="s">
        <v>26733</v>
      </c>
      <c r="H961" s="1" t="s">
        <v>27404</v>
      </c>
      <c r="I961" s="1" t="s">
        <v>10806</v>
      </c>
      <c r="J961" s="1"/>
      <c r="K961" s="1" t="s">
        <v>27577</v>
      </c>
      <c r="L961" s="1" t="s">
        <v>959</v>
      </c>
      <c r="M961" s="1" t="s">
        <v>12444</v>
      </c>
      <c r="N961" s="1" t="s">
        <v>13157</v>
      </c>
      <c r="O961" s="1" t="s">
        <v>959</v>
      </c>
      <c r="P961" s="1" t="s">
        <v>27615</v>
      </c>
      <c r="Q961" s="1" t="s">
        <v>27615</v>
      </c>
      <c r="R961" s="1" t="s">
        <v>14191</v>
      </c>
      <c r="S961" s="1" t="s">
        <v>959</v>
      </c>
      <c r="T961" s="1"/>
      <c r="U961" s="1"/>
      <c r="V961" s="1" t="s">
        <v>14204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5979</v>
      </c>
      <c r="G962" s="1" t="s">
        <v>7584</v>
      </c>
      <c r="H962" s="1" t="s">
        <v>9169</v>
      </c>
      <c r="I962" s="1" t="s">
        <v>10807</v>
      </c>
      <c r="J962" s="1"/>
      <c r="K962" s="1" t="s">
        <v>27577</v>
      </c>
      <c r="L962" s="1" t="s">
        <v>960</v>
      </c>
      <c r="M962" s="1" t="s">
        <v>12445</v>
      </c>
      <c r="N962" s="1" t="s">
        <v>13157</v>
      </c>
      <c r="O962" s="1" t="s">
        <v>960</v>
      </c>
      <c r="P962" s="1" t="s">
        <v>27615</v>
      </c>
      <c r="Q962" s="1" t="s">
        <v>27615</v>
      </c>
      <c r="R962" s="1" t="s">
        <v>14191</v>
      </c>
      <c r="S962" s="1" t="s">
        <v>960</v>
      </c>
      <c r="T962" s="1"/>
      <c r="U962" s="1"/>
      <c r="V962" s="1" t="s">
        <v>14204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5980</v>
      </c>
      <c r="G963" s="1" t="s">
        <v>7585</v>
      </c>
      <c r="H963" s="1" t="s">
        <v>9170</v>
      </c>
      <c r="I963" s="1" t="s">
        <v>10808</v>
      </c>
      <c r="J963" s="1"/>
      <c r="K963" s="1" t="s">
        <v>27577</v>
      </c>
      <c r="L963" s="1" t="s">
        <v>961</v>
      </c>
      <c r="M963" s="1" t="s">
        <v>12446</v>
      </c>
      <c r="N963" s="1" t="s">
        <v>13157</v>
      </c>
      <c r="O963" s="1" t="s">
        <v>961</v>
      </c>
      <c r="P963" s="1" t="s">
        <v>27615</v>
      </c>
      <c r="Q963" s="1" t="s">
        <v>27615</v>
      </c>
      <c r="R963" s="1" t="s">
        <v>14191</v>
      </c>
      <c r="S963" s="1" t="s">
        <v>961</v>
      </c>
      <c r="T963" s="1"/>
      <c r="U963" s="1"/>
      <c r="V963" s="1" t="s">
        <v>14204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5981</v>
      </c>
      <c r="G964" s="1" t="s">
        <v>7586</v>
      </c>
      <c r="H964" s="1" t="s">
        <v>9171</v>
      </c>
      <c r="I964" s="1" t="s">
        <v>10809</v>
      </c>
      <c r="J964" s="1"/>
      <c r="K964" s="1" t="s">
        <v>27577</v>
      </c>
      <c r="L964" s="1" t="s">
        <v>962</v>
      </c>
      <c r="M964" s="1" t="s">
        <v>12447</v>
      </c>
      <c r="N964" s="1" t="s">
        <v>13157</v>
      </c>
      <c r="O964" s="1" t="s">
        <v>962</v>
      </c>
      <c r="P964" s="1" t="s">
        <v>27615</v>
      </c>
      <c r="Q964" s="1" t="s">
        <v>27615</v>
      </c>
      <c r="R964" s="1" t="s">
        <v>14191</v>
      </c>
      <c r="S964" s="1" t="s">
        <v>962</v>
      </c>
      <c r="T964" s="1"/>
      <c r="U964" s="1"/>
      <c r="V964" s="1" t="s">
        <v>14204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21245</v>
      </c>
      <c r="F965" s="1" t="s">
        <v>22115</v>
      </c>
      <c r="G965" s="1" t="s">
        <v>22977</v>
      </c>
      <c r="H965" s="1" t="s">
        <v>23811</v>
      </c>
      <c r="I965" s="1" t="s">
        <v>10810</v>
      </c>
      <c r="J965" s="1"/>
      <c r="K965" s="1" t="s">
        <v>27577</v>
      </c>
      <c r="L965" s="1" t="s">
        <v>963</v>
      </c>
      <c r="M965" s="1" t="s">
        <v>12448</v>
      </c>
      <c r="N965" s="1" t="s">
        <v>13157</v>
      </c>
      <c r="O965" s="1" t="s">
        <v>963</v>
      </c>
      <c r="P965" s="1" t="s">
        <v>27615</v>
      </c>
      <c r="Q965" s="1" t="s">
        <v>27615</v>
      </c>
      <c r="R965" s="1" t="s">
        <v>14191</v>
      </c>
      <c r="S965" s="1" t="s">
        <v>963</v>
      </c>
      <c r="T965" s="1"/>
      <c r="U965" s="1"/>
      <c r="V965" s="1" t="s">
        <v>14204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25350</v>
      </c>
      <c r="F966" s="1" t="s">
        <v>26046</v>
      </c>
      <c r="G966" s="1" t="s">
        <v>26734</v>
      </c>
      <c r="H966" s="1" t="s">
        <v>27405</v>
      </c>
      <c r="I966" s="1" t="s">
        <v>10811</v>
      </c>
      <c r="J966" s="1"/>
      <c r="K966" s="1" t="s">
        <v>27577</v>
      </c>
      <c r="L966" s="1" t="s">
        <v>964</v>
      </c>
      <c r="M966" s="1" t="s">
        <v>12449</v>
      </c>
      <c r="N966" s="1" t="s">
        <v>13157</v>
      </c>
      <c r="O966" s="1" t="s">
        <v>964</v>
      </c>
      <c r="P966" s="1" t="s">
        <v>27615</v>
      </c>
      <c r="Q966" s="1" t="s">
        <v>27615</v>
      </c>
      <c r="R966" s="1" t="s">
        <v>14191</v>
      </c>
      <c r="S966" s="1" t="s">
        <v>964</v>
      </c>
      <c r="T966" s="1"/>
      <c r="U966" s="1"/>
      <c r="V966" s="1" t="s">
        <v>14204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15014</v>
      </c>
      <c r="F967" s="1" t="s">
        <v>16153</v>
      </c>
      <c r="G967" s="1" t="s">
        <v>17267</v>
      </c>
      <c r="H967" s="1" t="s">
        <v>18368</v>
      </c>
      <c r="I967" s="1" t="s">
        <v>10812</v>
      </c>
      <c r="J967" s="1"/>
      <c r="K967" s="1" t="s">
        <v>27577</v>
      </c>
      <c r="L967" s="1" t="s">
        <v>965</v>
      </c>
      <c r="M967" s="1" t="s">
        <v>12450</v>
      </c>
      <c r="N967" s="1" t="s">
        <v>13157</v>
      </c>
      <c r="O967" s="1" t="s">
        <v>965</v>
      </c>
      <c r="P967" s="1" t="s">
        <v>27615</v>
      </c>
      <c r="Q967" s="1" t="s">
        <v>27615</v>
      </c>
      <c r="R967" s="1" t="s">
        <v>14191</v>
      </c>
      <c r="S967" s="1" t="s">
        <v>965</v>
      </c>
      <c r="T967" s="1"/>
      <c r="U967" s="1"/>
      <c r="V967" s="1" t="s">
        <v>14204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25351</v>
      </c>
      <c r="F968" s="1" t="s">
        <v>26047</v>
      </c>
      <c r="G968" s="1" t="s">
        <v>26735</v>
      </c>
      <c r="H968" s="1" t="s">
        <v>27406</v>
      </c>
      <c r="I968" s="1" t="s">
        <v>10813</v>
      </c>
      <c r="J968" s="1"/>
      <c r="K968" s="1" t="s">
        <v>27577</v>
      </c>
      <c r="L968" s="1" t="s">
        <v>966</v>
      </c>
      <c r="M968" s="1" t="s">
        <v>12451</v>
      </c>
      <c r="N968" s="1" t="s">
        <v>13157</v>
      </c>
      <c r="O968" s="1" t="s">
        <v>966</v>
      </c>
      <c r="P968" s="1" t="s">
        <v>27615</v>
      </c>
      <c r="Q968" s="1" t="s">
        <v>27615</v>
      </c>
      <c r="R968" s="1" t="s">
        <v>14191</v>
      </c>
      <c r="S968" s="1" t="s">
        <v>966</v>
      </c>
      <c r="T968" s="1"/>
      <c r="U968" s="1"/>
      <c r="V968" s="1" t="s">
        <v>14204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25352</v>
      </c>
      <c r="F969" s="1" t="s">
        <v>26048</v>
      </c>
      <c r="G969" s="1" t="s">
        <v>26736</v>
      </c>
      <c r="H969" s="1" t="s">
        <v>27407</v>
      </c>
      <c r="I969" s="1" t="s">
        <v>10814</v>
      </c>
      <c r="J969" s="1"/>
      <c r="K969" s="1" t="s">
        <v>27577</v>
      </c>
      <c r="L969" s="1" t="s">
        <v>967</v>
      </c>
      <c r="M969" s="1" t="s">
        <v>12452</v>
      </c>
      <c r="N969" s="1" t="s">
        <v>13157</v>
      </c>
      <c r="O969" s="1" t="s">
        <v>967</v>
      </c>
      <c r="P969" s="1" t="s">
        <v>27615</v>
      </c>
      <c r="Q969" s="1" t="s">
        <v>27615</v>
      </c>
      <c r="R969" s="1" t="s">
        <v>14191</v>
      </c>
      <c r="S969" s="1" t="s">
        <v>967</v>
      </c>
      <c r="T969" s="1"/>
      <c r="U969" s="1"/>
      <c r="V969" s="1" t="s">
        <v>14204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5987</v>
      </c>
      <c r="G970" s="1" t="s">
        <v>7592</v>
      </c>
      <c r="H970" s="1" t="s">
        <v>9177</v>
      </c>
      <c r="I970" s="1" t="s">
        <v>10815</v>
      </c>
      <c r="J970" s="1"/>
      <c r="K970" s="1" t="s">
        <v>27577</v>
      </c>
      <c r="L970" s="1" t="s">
        <v>968</v>
      </c>
      <c r="M970" s="1" t="s">
        <v>12453</v>
      </c>
      <c r="N970" s="1" t="s">
        <v>13157</v>
      </c>
      <c r="O970" s="1" t="s">
        <v>968</v>
      </c>
      <c r="P970" s="1" t="s">
        <v>27615</v>
      </c>
      <c r="Q970" s="1" t="s">
        <v>27615</v>
      </c>
      <c r="R970" s="1" t="s">
        <v>14191</v>
      </c>
      <c r="S970" s="1" t="s">
        <v>968</v>
      </c>
      <c r="T970" s="1"/>
      <c r="U970" s="1"/>
      <c r="V970" s="1" t="s">
        <v>14204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25353</v>
      </c>
      <c r="F971" s="1" t="s">
        <v>26049</v>
      </c>
      <c r="G971" s="1" t="s">
        <v>26737</v>
      </c>
      <c r="H971" s="1" t="s">
        <v>27408</v>
      </c>
      <c r="I971" s="1" t="s">
        <v>10816</v>
      </c>
      <c r="J971" s="1"/>
      <c r="K971" s="1" t="s">
        <v>27577</v>
      </c>
      <c r="L971" s="1" t="s">
        <v>969</v>
      </c>
      <c r="M971" s="1" t="s">
        <v>12454</v>
      </c>
      <c r="N971" s="1" t="s">
        <v>13157</v>
      </c>
      <c r="O971" s="1" t="s">
        <v>969</v>
      </c>
      <c r="P971" s="1" t="s">
        <v>27616</v>
      </c>
      <c r="Q971" s="1" t="s">
        <v>28251</v>
      </c>
      <c r="R971" s="1" t="s">
        <v>14191</v>
      </c>
      <c r="S971" s="1" t="s">
        <v>969</v>
      </c>
      <c r="T971" s="1" t="s">
        <v>28660</v>
      </c>
      <c r="U971" s="1"/>
      <c r="V971" s="1" t="s">
        <v>14204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5989</v>
      </c>
      <c r="G972" s="1" t="s">
        <v>7594</v>
      </c>
      <c r="H972" s="1" t="s">
        <v>9179</v>
      </c>
      <c r="I972" s="1" t="s">
        <v>10817</v>
      </c>
      <c r="J972" s="1"/>
      <c r="K972" s="1" t="s">
        <v>27577</v>
      </c>
      <c r="L972" s="1" t="s">
        <v>970</v>
      </c>
      <c r="M972" s="1" t="s">
        <v>12455</v>
      </c>
      <c r="N972" s="1" t="s">
        <v>13157</v>
      </c>
      <c r="O972" s="1" t="s">
        <v>970</v>
      </c>
      <c r="P972" s="1" t="s">
        <v>27616</v>
      </c>
      <c r="Q972" s="1" t="s">
        <v>28252</v>
      </c>
      <c r="R972" s="1" t="s">
        <v>14191</v>
      </c>
      <c r="S972" s="1" t="s">
        <v>970</v>
      </c>
      <c r="T972" s="1"/>
      <c r="U972" s="1"/>
      <c r="V972" s="1" t="s">
        <v>14204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25354</v>
      </c>
      <c r="F973" s="1" t="s">
        <v>26050</v>
      </c>
      <c r="G973" s="1" t="s">
        <v>26738</v>
      </c>
      <c r="H973" s="1" t="s">
        <v>27409</v>
      </c>
      <c r="I973" s="1" t="s">
        <v>10818</v>
      </c>
      <c r="J973" s="1"/>
      <c r="K973" s="1" t="s">
        <v>27577</v>
      </c>
      <c r="L973" s="1" t="s">
        <v>971</v>
      </c>
      <c r="M973" s="1" t="s">
        <v>12456</v>
      </c>
      <c r="N973" s="1" t="s">
        <v>13157</v>
      </c>
      <c r="O973" s="1" t="s">
        <v>971</v>
      </c>
      <c r="P973" s="1" t="s">
        <v>27616</v>
      </c>
      <c r="Q973" s="1" t="s">
        <v>28253</v>
      </c>
      <c r="R973" s="1" t="s">
        <v>14191</v>
      </c>
      <c r="S973" s="1" t="s">
        <v>971</v>
      </c>
      <c r="T973" s="1"/>
      <c r="U973" s="1"/>
      <c r="V973" s="1" t="s">
        <v>14204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5991</v>
      </c>
      <c r="G974" s="1" t="s">
        <v>7596</v>
      </c>
      <c r="H974" s="1" t="s">
        <v>9181</v>
      </c>
      <c r="I974" s="1" t="s">
        <v>10819</v>
      </c>
      <c r="J974" s="1"/>
      <c r="K974" s="1" t="s">
        <v>27577</v>
      </c>
      <c r="L974" s="1" t="s">
        <v>972</v>
      </c>
      <c r="M974" s="1" t="s">
        <v>12457</v>
      </c>
      <c r="N974" s="1" t="s">
        <v>13157</v>
      </c>
      <c r="O974" s="1" t="s">
        <v>972</v>
      </c>
      <c r="P974" s="1" t="s">
        <v>27616</v>
      </c>
      <c r="Q974" s="1" t="s">
        <v>28254</v>
      </c>
      <c r="R974" s="1" t="s">
        <v>14191</v>
      </c>
      <c r="S974" s="1" t="s">
        <v>972</v>
      </c>
      <c r="T974" s="1"/>
      <c r="U974" s="1"/>
      <c r="V974" s="1" t="s">
        <v>14204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15020</v>
      </c>
      <c r="F975" s="1" t="s">
        <v>16159</v>
      </c>
      <c r="G975" s="1" t="s">
        <v>17273</v>
      </c>
      <c r="H975" s="1" t="s">
        <v>18374</v>
      </c>
      <c r="I975" s="1" t="s">
        <v>10820</v>
      </c>
      <c r="J975" s="1"/>
      <c r="K975" s="1" t="s">
        <v>27577</v>
      </c>
      <c r="L975" s="1" t="s">
        <v>973</v>
      </c>
      <c r="M975" s="1" t="s">
        <v>12458</v>
      </c>
      <c r="N975" s="1" t="s">
        <v>13157</v>
      </c>
      <c r="O975" s="1" t="s">
        <v>973</v>
      </c>
      <c r="P975" s="1" t="s">
        <v>27616</v>
      </c>
      <c r="Q975" s="1" t="s">
        <v>28255</v>
      </c>
      <c r="R975" s="1" t="s">
        <v>14191</v>
      </c>
      <c r="S975" s="1" t="s">
        <v>973</v>
      </c>
      <c r="T975" s="1"/>
      <c r="U975" s="1"/>
      <c r="V975" s="1" t="s">
        <v>14204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25355</v>
      </c>
      <c r="F976" s="1" t="s">
        <v>26051</v>
      </c>
      <c r="G976" s="1" t="s">
        <v>26739</v>
      </c>
      <c r="H976" s="1" t="s">
        <v>27410</v>
      </c>
      <c r="I976" s="1" t="s">
        <v>10821</v>
      </c>
      <c r="J976" s="1"/>
      <c r="K976" s="1" t="s">
        <v>27577</v>
      </c>
      <c r="L976" s="1" t="s">
        <v>974</v>
      </c>
      <c r="M976" s="1" t="s">
        <v>12459</v>
      </c>
      <c r="N976" s="1" t="s">
        <v>13157</v>
      </c>
      <c r="O976" s="1" t="s">
        <v>974</v>
      </c>
      <c r="P976" s="1" t="s">
        <v>27616</v>
      </c>
      <c r="Q976" s="1" t="s">
        <v>28256</v>
      </c>
      <c r="R976" s="1" t="s">
        <v>14191</v>
      </c>
      <c r="S976" s="1" t="s">
        <v>974</v>
      </c>
      <c r="T976" s="1"/>
      <c r="U976" s="1"/>
      <c r="V976" s="1" t="s">
        <v>14204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5994</v>
      </c>
      <c r="G977" s="1" t="s">
        <v>7599</v>
      </c>
      <c r="H977" s="1" t="s">
        <v>9184</v>
      </c>
      <c r="I977" s="1" t="s">
        <v>10822</v>
      </c>
      <c r="J977" s="1"/>
      <c r="K977" s="1" t="s">
        <v>27577</v>
      </c>
      <c r="L977" s="1" t="s">
        <v>975</v>
      </c>
      <c r="M977" s="1" t="s">
        <v>12460</v>
      </c>
      <c r="N977" s="1" t="s">
        <v>13157</v>
      </c>
      <c r="O977" s="1" t="s">
        <v>975</v>
      </c>
      <c r="P977" s="1" t="s">
        <v>27616</v>
      </c>
      <c r="Q977" s="1" t="s">
        <v>28257</v>
      </c>
      <c r="R977" s="1" t="s">
        <v>14191</v>
      </c>
      <c r="S977" s="1" t="s">
        <v>975</v>
      </c>
      <c r="T977" s="1"/>
      <c r="U977" s="1"/>
      <c r="V977" s="1" t="s">
        <v>14204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21254</v>
      </c>
      <c r="F978" s="1" t="s">
        <v>22124</v>
      </c>
      <c r="G978" s="1" t="s">
        <v>22986</v>
      </c>
      <c r="H978" s="1" t="s">
        <v>23820</v>
      </c>
      <c r="I978" s="1" t="s">
        <v>10823</v>
      </c>
      <c r="J978" s="1"/>
      <c r="K978" s="1" t="s">
        <v>27577</v>
      </c>
      <c r="L978" s="1" t="s">
        <v>976</v>
      </c>
      <c r="M978" s="1" t="s">
        <v>12461</v>
      </c>
      <c r="N978" s="1" t="s">
        <v>13157</v>
      </c>
      <c r="O978" s="1" t="s">
        <v>976</v>
      </c>
      <c r="P978" s="1" t="s">
        <v>27616</v>
      </c>
      <c r="Q978" s="1" t="s">
        <v>28258</v>
      </c>
      <c r="R978" s="1" t="s">
        <v>14191</v>
      </c>
      <c r="S978" s="1" t="s">
        <v>976</v>
      </c>
      <c r="T978" s="1"/>
      <c r="U978" s="1"/>
      <c r="V978" s="1" t="s">
        <v>14204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25356</v>
      </c>
      <c r="F979" s="1" t="s">
        <v>26052</v>
      </c>
      <c r="G979" s="1" t="s">
        <v>26740</v>
      </c>
      <c r="H979" s="1" t="s">
        <v>27411</v>
      </c>
      <c r="I979" s="1" t="s">
        <v>10824</v>
      </c>
      <c r="J979" s="1"/>
      <c r="K979" s="1" t="s">
        <v>27577</v>
      </c>
      <c r="L979" s="1" t="s">
        <v>977</v>
      </c>
      <c r="M979" s="1" t="s">
        <v>12462</v>
      </c>
      <c r="N979" s="1" t="s">
        <v>13157</v>
      </c>
      <c r="O979" s="1" t="s">
        <v>977</v>
      </c>
      <c r="P979" s="1" t="s">
        <v>27616</v>
      </c>
      <c r="Q979" s="1" t="s">
        <v>28259</v>
      </c>
      <c r="R979" s="1" t="s">
        <v>14191</v>
      </c>
      <c r="S979" s="1" t="s">
        <v>977</v>
      </c>
      <c r="T979" s="1"/>
      <c r="U979" s="1"/>
      <c r="V979" s="1" t="s">
        <v>14204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5997</v>
      </c>
      <c r="G980" s="1" t="s">
        <v>7602</v>
      </c>
      <c r="H980" s="1" t="s">
        <v>9187</v>
      </c>
      <c r="I980" s="1" t="s">
        <v>10825</v>
      </c>
      <c r="J980" s="1"/>
      <c r="K980" s="1" t="s">
        <v>27577</v>
      </c>
      <c r="L980" s="1" t="s">
        <v>978</v>
      </c>
      <c r="M980" s="1" t="s">
        <v>12463</v>
      </c>
      <c r="N980" s="1" t="s">
        <v>13157</v>
      </c>
      <c r="O980" s="1" t="s">
        <v>978</v>
      </c>
      <c r="P980" s="1" t="s">
        <v>27616</v>
      </c>
      <c r="Q980" s="1" t="s">
        <v>28260</v>
      </c>
      <c r="R980" s="1" t="s">
        <v>14191</v>
      </c>
      <c r="S980" s="1" t="s">
        <v>978</v>
      </c>
      <c r="T980" s="1"/>
      <c r="U980" s="1"/>
      <c r="V980" s="1" t="s">
        <v>14204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25357</v>
      </c>
      <c r="F981" s="1" t="s">
        <v>26053</v>
      </c>
      <c r="G981" s="1" t="s">
        <v>26741</v>
      </c>
      <c r="H981" s="1" t="s">
        <v>27412</v>
      </c>
      <c r="I981" s="1" t="s">
        <v>10826</v>
      </c>
      <c r="J981" s="1"/>
      <c r="K981" s="1" t="s">
        <v>27577</v>
      </c>
      <c r="L981" s="1" t="s">
        <v>979</v>
      </c>
      <c r="M981" s="1" t="s">
        <v>12464</v>
      </c>
      <c r="N981" s="1" t="s">
        <v>13157</v>
      </c>
      <c r="O981" s="1" t="s">
        <v>979</v>
      </c>
      <c r="P981" s="1" t="s">
        <v>27616</v>
      </c>
      <c r="Q981" s="1" t="s">
        <v>28261</v>
      </c>
      <c r="R981" s="1" t="s">
        <v>14191</v>
      </c>
      <c r="S981" s="1" t="s">
        <v>979</v>
      </c>
      <c r="T981" s="1"/>
      <c r="U981" s="1"/>
      <c r="V981" s="1" t="s">
        <v>14204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5999</v>
      </c>
      <c r="G982" s="1" t="s">
        <v>7604</v>
      </c>
      <c r="H982" s="1" t="s">
        <v>9189</v>
      </c>
      <c r="I982" s="1" t="s">
        <v>10827</v>
      </c>
      <c r="J982" s="1"/>
      <c r="K982" s="1" t="s">
        <v>27577</v>
      </c>
      <c r="L982" s="1" t="s">
        <v>980</v>
      </c>
      <c r="M982" s="1" t="s">
        <v>12465</v>
      </c>
      <c r="N982" s="1" t="s">
        <v>13157</v>
      </c>
      <c r="O982" s="1" t="s">
        <v>980</v>
      </c>
      <c r="P982" s="1" t="s">
        <v>27616</v>
      </c>
      <c r="Q982" s="1" t="s">
        <v>28262</v>
      </c>
      <c r="R982" s="1" t="s">
        <v>14191</v>
      </c>
      <c r="S982" s="1" t="s">
        <v>980</v>
      </c>
      <c r="T982" s="1"/>
      <c r="U982" s="1"/>
      <c r="V982" s="1" t="s">
        <v>14204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21256</v>
      </c>
      <c r="F983" s="1" t="s">
        <v>22126</v>
      </c>
      <c r="G983" s="1" t="s">
        <v>22988</v>
      </c>
      <c r="H983" s="1" t="s">
        <v>23822</v>
      </c>
      <c r="I983" s="1" t="s">
        <v>10828</v>
      </c>
      <c r="J983" s="1"/>
      <c r="K983" s="1" t="s">
        <v>27577</v>
      </c>
      <c r="L983" s="1" t="s">
        <v>981</v>
      </c>
      <c r="M983" s="1" t="s">
        <v>12466</v>
      </c>
      <c r="N983" s="1" t="s">
        <v>13157</v>
      </c>
      <c r="O983" s="1" t="s">
        <v>981</v>
      </c>
      <c r="P983" s="1" t="s">
        <v>27616</v>
      </c>
      <c r="Q983" s="1" t="s">
        <v>28263</v>
      </c>
      <c r="R983" s="1" t="s">
        <v>14191</v>
      </c>
      <c r="S983" s="1" t="s">
        <v>981</v>
      </c>
      <c r="T983" s="1"/>
      <c r="U983" s="1"/>
      <c r="V983" s="1" t="s">
        <v>14204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21257</v>
      </c>
      <c r="F984" s="1" t="s">
        <v>22127</v>
      </c>
      <c r="G984" s="1" t="s">
        <v>22989</v>
      </c>
      <c r="H984" s="1" t="s">
        <v>23823</v>
      </c>
      <c r="I984" s="1" t="s">
        <v>10829</v>
      </c>
      <c r="J984" s="1"/>
      <c r="K984" s="1" t="s">
        <v>27577</v>
      </c>
      <c r="L984" s="1" t="s">
        <v>982</v>
      </c>
      <c r="M984" s="1" t="s">
        <v>12467</v>
      </c>
      <c r="N984" s="1" t="s">
        <v>13157</v>
      </c>
      <c r="O984" s="1" t="s">
        <v>982</v>
      </c>
      <c r="P984" s="1" t="s">
        <v>27616</v>
      </c>
      <c r="Q984" s="1" t="s">
        <v>28264</v>
      </c>
      <c r="R984" s="1" t="s">
        <v>14191</v>
      </c>
      <c r="S984" s="1" t="s">
        <v>982</v>
      </c>
      <c r="T984" s="1"/>
      <c r="U984" s="1"/>
      <c r="V984" s="1" t="s">
        <v>14204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6002</v>
      </c>
      <c r="G985" s="1" t="s">
        <v>7607</v>
      </c>
      <c r="H985" s="1" t="s">
        <v>9192</v>
      </c>
      <c r="I985" s="1" t="s">
        <v>10830</v>
      </c>
      <c r="J985" s="1"/>
      <c r="K985" s="1" t="s">
        <v>27577</v>
      </c>
      <c r="L985" s="1" t="s">
        <v>983</v>
      </c>
      <c r="M985" s="1" t="s">
        <v>12468</v>
      </c>
      <c r="N985" s="1" t="s">
        <v>13157</v>
      </c>
      <c r="O985" s="1" t="s">
        <v>983</v>
      </c>
      <c r="P985" s="1" t="s">
        <v>27616</v>
      </c>
      <c r="Q985" s="1" t="s">
        <v>28265</v>
      </c>
      <c r="R985" s="1" t="s">
        <v>14191</v>
      </c>
      <c r="S985" s="1" t="s">
        <v>983</v>
      </c>
      <c r="T985" s="1"/>
      <c r="U985" s="1"/>
      <c r="V985" s="1" t="s">
        <v>14204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6003</v>
      </c>
      <c r="G986" s="1" t="s">
        <v>7608</v>
      </c>
      <c r="H986" s="1" t="s">
        <v>9193</v>
      </c>
      <c r="I986" s="1" t="s">
        <v>10831</v>
      </c>
      <c r="J986" s="1"/>
      <c r="K986" s="1" t="s">
        <v>27577</v>
      </c>
      <c r="L986" s="1" t="s">
        <v>984</v>
      </c>
      <c r="M986" s="1" t="s">
        <v>12469</v>
      </c>
      <c r="N986" s="1" t="s">
        <v>13157</v>
      </c>
      <c r="O986" s="1" t="s">
        <v>984</v>
      </c>
      <c r="P986" s="1" t="s">
        <v>27616</v>
      </c>
      <c r="Q986" s="1" t="s">
        <v>28266</v>
      </c>
      <c r="R986" s="1" t="s">
        <v>14191</v>
      </c>
      <c r="S986" s="1" t="s">
        <v>984</v>
      </c>
      <c r="T986" s="1"/>
      <c r="U986" s="1"/>
      <c r="V986" s="1" t="s">
        <v>14204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25358</v>
      </c>
      <c r="F987" s="1" t="s">
        <v>26054</v>
      </c>
      <c r="G987" s="1" t="s">
        <v>26742</v>
      </c>
      <c r="H987" s="1" t="s">
        <v>27413</v>
      </c>
      <c r="I987" s="1" t="s">
        <v>10832</v>
      </c>
      <c r="J987" s="1"/>
      <c r="K987" s="1" t="s">
        <v>27577</v>
      </c>
      <c r="L987" s="1" t="s">
        <v>985</v>
      </c>
      <c r="M987" s="1" t="s">
        <v>12470</v>
      </c>
      <c r="N987" s="1" t="s">
        <v>13157</v>
      </c>
      <c r="O987" s="1" t="s">
        <v>985</v>
      </c>
      <c r="P987" s="1" t="s">
        <v>27616</v>
      </c>
      <c r="Q987" s="1" t="s">
        <v>28267</v>
      </c>
      <c r="R987" s="1" t="s">
        <v>14191</v>
      </c>
      <c r="S987" s="1" t="s">
        <v>985</v>
      </c>
      <c r="T987" s="1"/>
      <c r="U987" s="1"/>
      <c r="V987" s="1" t="s">
        <v>14204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15030</v>
      </c>
      <c r="F988" s="1" t="s">
        <v>16169</v>
      </c>
      <c r="G988" s="1" t="s">
        <v>17283</v>
      </c>
      <c r="H988" s="1" t="s">
        <v>18384</v>
      </c>
      <c r="I988" s="1" t="s">
        <v>10833</v>
      </c>
      <c r="J988" s="1"/>
      <c r="K988" s="1" t="s">
        <v>27577</v>
      </c>
      <c r="L988" s="1" t="s">
        <v>986</v>
      </c>
      <c r="M988" s="1" t="s">
        <v>12471</v>
      </c>
      <c r="N988" s="1" t="s">
        <v>13157</v>
      </c>
      <c r="O988" s="1" t="s">
        <v>986</v>
      </c>
      <c r="P988" s="1" t="s">
        <v>27616</v>
      </c>
      <c r="Q988" s="1" t="s">
        <v>28268</v>
      </c>
      <c r="R988" s="1" t="s">
        <v>14191</v>
      </c>
      <c r="S988" s="1" t="s">
        <v>986</v>
      </c>
      <c r="T988" s="1"/>
      <c r="U988" s="1"/>
      <c r="V988" s="1" t="s">
        <v>14204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25359</v>
      </c>
      <c r="F989" s="1" t="s">
        <v>26055</v>
      </c>
      <c r="G989" s="1" t="s">
        <v>26743</v>
      </c>
      <c r="H989" s="1" t="s">
        <v>27414</v>
      </c>
      <c r="I989" s="1" t="s">
        <v>10834</v>
      </c>
      <c r="J989" s="1"/>
      <c r="K989" s="1" t="s">
        <v>27577</v>
      </c>
      <c r="L989" s="1" t="s">
        <v>987</v>
      </c>
      <c r="M989" s="1" t="s">
        <v>12472</v>
      </c>
      <c r="N989" s="1" t="s">
        <v>13157</v>
      </c>
      <c r="O989" s="1" t="s">
        <v>987</v>
      </c>
      <c r="P989" s="1" t="s">
        <v>27616</v>
      </c>
      <c r="Q989" s="1" t="s">
        <v>28269</v>
      </c>
      <c r="R989" s="1" t="s">
        <v>14191</v>
      </c>
      <c r="S989" s="1" t="s">
        <v>987</v>
      </c>
      <c r="T989" s="1"/>
      <c r="U989" s="1"/>
      <c r="V989" s="1" t="s">
        <v>14204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15031</v>
      </c>
      <c r="F990" s="1" t="s">
        <v>16170</v>
      </c>
      <c r="G990" s="1" t="s">
        <v>17284</v>
      </c>
      <c r="H990" s="1" t="s">
        <v>18385</v>
      </c>
      <c r="I990" s="1" t="s">
        <v>10835</v>
      </c>
      <c r="J990" s="1"/>
      <c r="K990" s="1" t="s">
        <v>27577</v>
      </c>
      <c r="L990" s="1" t="s">
        <v>988</v>
      </c>
      <c r="M990" s="1" t="s">
        <v>12473</v>
      </c>
      <c r="N990" s="1" t="s">
        <v>13157</v>
      </c>
      <c r="O990" s="1" t="s">
        <v>988</v>
      </c>
      <c r="P990" s="1" t="s">
        <v>27616</v>
      </c>
      <c r="Q990" s="1" t="s">
        <v>28270</v>
      </c>
      <c r="R990" s="1" t="s">
        <v>14191</v>
      </c>
      <c r="S990" s="1" t="s">
        <v>988</v>
      </c>
      <c r="T990" s="1"/>
      <c r="U990" s="1"/>
      <c r="V990" s="1" t="s">
        <v>14204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21261</v>
      </c>
      <c r="F991" s="1" t="s">
        <v>22131</v>
      </c>
      <c r="G991" s="1" t="s">
        <v>22993</v>
      </c>
      <c r="H991" s="1" t="s">
        <v>23827</v>
      </c>
      <c r="I991" s="1" t="s">
        <v>10836</v>
      </c>
      <c r="J991" s="1"/>
      <c r="K991" s="1" t="s">
        <v>27577</v>
      </c>
      <c r="L991" s="1" t="s">
        <v>989</v>
      </c>
      <c r="M991" s="1" t="s">
        <v>12474</v>
      </c>
      <c r="N991" s="1" t="s">
        <v>13157</v>
      </c>
      <c r="O991" s="1" t="s">
        <v>989</v>
      </c>
      <c r="P991" s="1" t="s">
        <v>27616</v>
      </c>
      <c r="Q991" s="1" t="s">
        <v>28271</v>
      </c>
      <c r="R991" s="1" t="s">
        <v>14191</v>
      </c>
      <c r="S991" s="1" t="s">
        <v>989</v>
      </c>
      <c r="T991" s="1"/>
      <c r="U991" s="1"/>
      <c r="V991" s="1" t="s">
        <v>14204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25360</v>
      </c>
      <c r="F992" s="1" t="s">
        <v>26056</v>
      </c>
      <c r="G992" s="1" t="s">
        <v>26744</v>
      </c>
      <c r="H992" s="1" t="s">
        <v>27415</v>
      </c>
      <c r="I992" s="1" t="s">
        <v>10837</v>
      </c>
      <c r="J992" s="1"/>
      <c r="K992" s="1" t="s">
        <v>27577</v>
      </c>
      <c r="L992" s="1" t="s">
        <v>990</v>
      </c>
      <c r="M992" s="1" t="s">
        <v>12475</v>
      </c>
      <c r="N992" s="1" t="s">
        <v>13157</v>
      </c>
      <c r="O992" s="1" t="s">
        <v>990</v>
      </c>
      <c r="P992" s="1" t="s">
        <v>27616</v>
      </c>
      <c r="Q992" s="1" t="s">
        <v>28272</v>
      </c>
      <c r="R992" s="1" t="s">
        <v>14191</v>
      </c>
      <c r="S992" s="1" t="s">
        <v>990</v>
      </c>
      <c r="T992" s="1"/>
      <c r="U992" s="1"/>
      <c r="V992" s="1" t="s">
        <v>14204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15033</v>
      </c>
      <c r="F993" s="1" t="s">
        <v>16172</v>
      </c>
      <c r="G993" s="1" t="s">
        <v>17286</v>
      </c>
      <c r="H993" s="1" t="s">
        <v>18387</v>
      </c>
      <c r="I993" s="1" t="s">
        <v>10838</v>
      </c>
      <c r="J993" s="1"/>
      <c r="K993" s="1" t="s">
        <v>27577</v>
      </c>
      <c r="L993" s="1" t="s">
        <v>991</v>
      </c>
      <c r="M993" s="1" t="s">
        <v>12476</v>
      </c>
      <c r="N993" s="1" t="s">
        <v>13157</v>
      </c>
      <c r="O993" s="1" t="s">
        <v>991</v>
      </c>
      <c r="P993" s="1" t="s">
        <v>27616</v>
      </c>
      <c r="Q993" s="1" t="s">
        <v>28273</v>
      </c>
      <c r="R993" s="1" t="s">
        <v>14191</v>
      </c>
      <c r="S993" s="1" t="s">
        <v>991</v>
      </c>
      <c r="T993" s="1"/>
      <c r="U993" s="1"/>
      <c r="V993" s="1" t="s">
        <v>14204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21263</v>
      </c>
      <c r="F994" s="1" t="s">
        <v>22133</v>
      </c>
      <c r="G994" s="1" t="s">
        <v>22995</v>
      </c>
      <c r="H994" s="1" t="s">
        <v>23829</v>
      </c>
      <c r="I994" s="1" t="s">
        <v>10839</v>
      </c>
      <c r="J994" s="1"/>
      <c r="K994" s="1" t="s">
        <v>27577</v>
      </c>
      <c r="L994" s="1" t="s">
        <v>992</v>
      </c>
      <c r="M994" s="1" t="s">
        <v>12477</v>
      </c>
      <c r="N994" s="1" t="s">
        <v>13157</v>
      </c>
      <c r="O994" s="1" t="s">
        <v>992</v>
      </c>
      <c r="P994" s="1" t="s">
        <v>27617</v>
      </c>
      <c r="Q994" s="1" t="s">
        <v>27617</v>
      </c>
      <c r="R994" s="1" t="s">
        <v>14191</v>
      </c>
      <c r="S994" s="1" t="s">
        <v>992</v>
      </c>
      <c r="T994" s="1"/>
      <c r="U994" s="1" t="s">
        <v>28688</v>
      </c>
      <c r="V994" s="1" t="s">
        <v>14204</v>
      </c>
      <c r="W994" s="1" t="s">
        <v>992</v>
      </c>
      <c r="X994" s="1"/>
      <c r="Y994" t="s">
        <v>28721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21264</v>
      </c>
      <c r="F995" s="1" t="s">
        <v>22134</v>
      </c>
      <c r="G995" s="1" t="s">
        <v>22996</v>
      </c>
      <c r="H995" s="1" t="s">
        <v>23830</v>
      </c>
      <c r="I995" s="1" t="s">
        <v>10840</v>
      </c>
      <c r="J995" s="1"/>
      <c r="K995" s="1" t="s">
        <v>27577</v>
      </c>
      <c r="L995" s="1" t="s">
        <v>993</v>
      </c>
      <c r="M995" s="1" t="s">
        <v>12478</v>
      </c>
      <c r="N995" s="1" t="s">
        <v>13157</v>
      </c>
      <c r="O995" s="1" t="s">
        <v>993</v>
      </c>
      <c r="P995" s="1" t="s">
        <v>27617</v>
      </c>
      <c r="Q995" s="1" t="s">
        <v>27617</v>
      </c>
      <c r="R995" s="1" t="s">
        <v>14191</v>
      </c>
      <c r="S995" s="1" t="s">
        <v>993</v>
      </c>
      <c r="T995" s="1"/>
      <c r="U995" s="1"/>
      <c r="V995" s="1" t="s">
        <v>14204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15035</v>
      </c>
      <c r="F996" s="1" t="s">
        <v>16174</v>
      </c>
      <c r="G996" s="1" t="s">
        <v>17288</v>
      </c>
      <c r="H996" s="1" t="s">
        <v>18389</v>
      </c>
      <c r="I996" s="1" t="s">
        <v>10841</v>
      </c>
      <c r="J996" s="1"/>
      <c r="K996" s="1" t="s">
        <v>27577</v>
      </c>
      <c r="L996" s="1" t="s">
        <v>994</v>
      </c>
      <c r="M996" s="1" t="s">
        <v>12479</v>
      </c>
      <c r="N996" s="1" t="s">
        <v>13157</v>
      </c>
      <c r="O996" s="1" t="s">
        <v>994</v>
      </c>
      <c r="P996" s="1" t="s">
        <v>27617</v>
      </c>
      <c r="Q996" s="1" t="s">
        <v>27617</v>
      </c>
      <c r="R996" s="1" t="s">
        <v>14191</v>
      </c>
      <c r="S996" s="1" t="s">
        <v>994</v>
      </c>
      <c r="T996" s="1"/>
      <c r="U996" s="1"/>
      <c r="V996" s="1" t="s">
        <v>14204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25361</v>
      </c>
      <c r="F997" s="1" t="s">
        <v>26057</v>
      </c>
      <c r="G997" s="1" t="s">
        <v>26745</v>
      </c>
      <c r="H997" s="1" t="s">
        <v>27416</v>
      </c>
      <c r="I997" s="1" t="s">
        <v>10842</v>
      </c>
      <c r="J997" s="1"/>
      <c r="K997" s="1" t="s">
        <v>27577</v>
      </c>
      <c r="L997" s="1" t="s">
        <v>995</v>
      </c>
      <c r="M997" s="1" t="s">
        <v>12480</v>
      </c>
      <c r="N997" s="1" t="s">
        <v>13157</v>
      </c>
      <c r="O997" s="1" t="s">
        <v>995</v>
      </c>
      <c r="P997" s="1" t="s">
        <v>27617</v>
      </c>
      <c r="Q997" s="1" t="s">
        <v>27617</v>
      </c>
      <c r="R997" s="1" t="s">
        <v>14191</v>
      </c>
      <c r="S997" s="1" t="s">
        <v>995</v>
      </c>
      <c r="T997" s="1"/>
      <c r="U997" s="1"/>
      <c r="V997" s="1" t="s">
        <v>14204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21265</v>
      </c>
      <c r="F998" s="1" t="s">
        <v>22135</v>
      </c>
      <c r="G998" s="1" t="s">
        <v>22997</v>
      </c>
      <c r="H998" s="1" t="s">
        <v>23831</v>
      </c>
      <c r="I998" s="1" t="s">
        <v>10843</v>
      </c>
      <c r="J998" s="1"/>
      <c r="K998" s="1" t="s">
        <v>27577</v>
      </c>
      <c r="L998" s="1" t="s">
        <v>996</v>
      </c>
      <c r="M998" s="1" t="s">
        <v>12481</v>
      </c>
      <c r="N998" s="1" t="s">
        <v>13157</v>
      </c>
      <c r="O998" s="1" t="s">
        <v>996</v>
      </c>
      <c r="P998" s="1" t="s">
        <v>27617</v>
      </c>
      <c r="Q998" s="1" t="s">
        <v>27617</v>
      </c>
      <c r="R998" s="1" t="s">
        <v>14191</v>
      </c>
      <c r="S998" s="1" t="s">
        <v>996</v>
      </c>
      <c r="T998" s="1"/>
      <c r="U998" s="1"/>
      <c r="V998" s="1" t="s">
        <v>14204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6016</v>
      </c>
      <c r="G999" s="1" t="s">
        <v>7621</v>
      </c>
      <c r="H999" s="1" t="s">
        <v>9206</v>
      </c>
      <c r="I999" s="1" t="s">
        <v>10844</v>
      </c>
      <c r="J999" s="1"/>
      <c r="K999" s="1" t="s">
        <v>27577</v>
      </c>
      <c r="L999" s="1" t="s">
        <v>997</v>
      </c>
      <c r="M999" s="1" t="s">
        <v>12482</v>
      </c>
      <c r="N999" s="1" t="s">
        <v>13157</v>
      </c>
      <c r="O999" s="1" t="s">
        <v>997</v>
      </c>
      <c r="P999" s="1" t="s">
        <v>27617</v>
      </c>
      <c r="Q999" s="1" t="s">
        <v>27617</v>
      </c>
      <c r="R999" s="1" t="s">
        <v>14191</v>
      </c>
      <c r="S999" s="1" t="s">
        <v>997</v>
      </c>
      <c r="T999" s="1"/>
      <c r="U999" s="1"/>
      <c r="V999" s="1" t="s">
        <v>14204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6017</v>
      </c>
      <c r="G1000" s="1" t="s">
        <v>7622</v>
      </c>
      <c r="H1000" s="1" t="s">
        <v>9207</v>
      </c>
      <c r="I1000" s="1" t="s">
        <v>10845</v>
      </c>
      <c r="J1000" s="1"/>
      <c r="K1000" s="1" t="s">
        <v>27577</v>
      </c>
      <c r="L1000" s="1" t="s">
        <v>998</v>
      </c>
      <c r="M1000" s="1" t="s">
        <v>12483</v>
      </c>
      <c r="N1000" s="1" t="s">
        <v>13157</v>
      </c>
      <c r="O1000" s="1" t="s">
        <v>998</v>
      </c>
      <c r="P1000" s="1" t="s">
        <v>27617</v>
      </c>
      <c r="Q1000" s="1" t="s">
        <v>27617</v>
      </c>
      <c r="R1000" s="1" t="s">
        <v>14191</v>
      </c>
      <c r="S1000" s="1" t="s">
        <v>998</v>
      </c>
      <c r="T1000" s="1"/>
      <c r="U1000" s="1"/>
      <c r="V1000" s="1" t="s">
        <v>14204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6018</v>
      </c>
      <c r="G1001" s="1" t="s">
        <v>7623</v>
      </c>
      <c r="H1001" s="1" t="s">
        <v>9208</v>
      </c>
      <c r="I1001" s="1" t="s">
        <v>10846</v>
      </c>
      <c r="J1001" s="1"/>
      <c r="K1001" s="1" t="s">
        <v>27577</v>
      </c>
      <c r="L1001" s="1" t="s">
        <v>999</v>
      </c>
      <c r="M1001" s="1" t="s">
        <v>12484</v>
      </c>
      <c r="N1001" s="1" t="s">
        <v>13157</v>
      </c>
      <c r="O1001" s="1" t="s">
        <v>999</v>
      </c>
      <c r="P1001" s="1" t="s">
        <v>27617</v>
      </c>
      <c r="Q1001" s="1" t="s">
        <v>27617</v>
      </c>
      <c r="R1001" s="1" t="s">
        <v>14191</v>
      </c>
      <c r="S1001" s="1" t="s">
        <v>999</v>
      </c>
      <c r="T1001" s="1"/>
      <c r="U1001" s="1"/>
      <c r="V1001" s="1" t="s">
        <v>14204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15039</v>
      </c>
      <c r="F1002" s="1" t="s">
        <v>16178</v>
      </c>
      <c r="G1002" s="1" t="s">
        <v>17292</v>
      </c>
      <c r="H1002" s="1" t="s">
        <v>18393</v>
      </c>
      <c r="I1002" s="1" t="s">
        <v>10847</v>
      </c>
      <c r="J1002" s="1"/>
      <c r="K1002" s="1" t="s">
        <v>27577</v>
      </c>
      <c r="L1002" s="1" t="s">
        <v>1000</v>
      </c>
      <c r="M1002" s="1" t="s">
        <v>12485</v>
      </c>
      <c r="N1002" s="1" t="s">
        <v>13157</v>
      </c>
      <c r="O1002" s="1" t="s">
        <v>1000</v>
      </c>
      <c r="P1002" s="1" t="s">
        <v>27617</v>
      </c>
      <c r="Q1002" s="1" t="s">
        <v>27617</v>
      </c>
      <c r="R1002" s="1" t="s">
        <v>14191</v>
      </c>
      <c r="S1002" s="1" t="s">
        <v>1000</v>
      </c>
      <c r="T1002" s="1"/>
      <c r="U1002" s="1"/>
      <c r="V1002" s="1" t="s">
        <v>14204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6020</v>
      </c>
      <c r="G1003" s="1" t="s">
        <v>7625</v>
      </c>
      <c r="H1003" s="1" t="s">
        <v>9210</v>
      </c>
      <c r="I1003" s="1" t="s">
        <v>10848</v>
      </c>
      <c r="J1003" s="1"/>
      <c r="K1003" s="1" t="s">
        <v>27577</v>
      </c>
      <c r="L1003" s="1" t="s">
        <v>1001</v>
      </c>
      <c r="M1003" s="1" t="s">
        <v>12486</v>
      </c>
      <c r="N1003" s="1" t="s">
        <v>13157</v>
      </c>
      <c r="O1003" s="1" t="s">
        <v>1001</v>
      </c>
      <c r="P1003" s="1" t="s">
        <v>27617</v>
      </c>
      <c r="Q1003" s="1" t="s">
        <v>27617</v>
      </c>
      <c r="R1003" s="1" t="s">
        <v>14191</v>
      </c>
      <c r="S1003" s="1" t="s">
        <v>1001</v>
      </c>
      <c r="T1003" s="1"/>
      <c r="U1003" s="1"/>
      <c r="V1003" s="1" t="s">
        <v>14204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25362</v>
      </c>
      <c r="F1004" s="1" t="s">
        <v>26058</v>
      </c>
      <c r="G1004" s="1" t="s">
        <v>26746</v>
      </c>
      <c r="H1004" s="1" t="s">
        <v>27417</v>
      </c>
      <c r="I1004" s="1" t="s">
        <v>10849</v>
      </c>
      <c r="J1004" s="1"/>
      <c r="K1004" s="1" t="s">
        <v>27577</v>
      </c>
      <c r="L1004" s="1" t="s">
        <v>1002</v>
      </c>
      <c r="M1004" s="1" t="s">
        <v>12487</v>
      </c>
      <c r="N1004" s="1" t="s">
        <v>13157</v>
      </c>
      <c r="O1004" s="1" t="s">
        <v>1002</v>
      </c>
      <c r="P1004" s="1" t="s">
        <v>27617</v>
      </c>
      <c r="Q1004" s="1" t="s">
        <v>27617</v>
      </c>
      <c r="R1004" s="1" t="s">
        <v>14191</v>
      </c>
      <c r="S1004" s="1" t="s">
        <v>1002</v>
      </c>
      <c r="T1004" s="1"/>
      <c r="U1004" s="1"/>
      <c r="V1004" s="1" t="s">
        <v>14204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15040</v>
      </c>
      <c r="F1005" s="1" t="s">
        <v>16179</v>
      </c>
      <c r="G1005" s="1" t="s">
        <v>17293</v>
      </c>
      <c r="H1005" s="1" t="s">
        <v>18394</v>
      </c>
      <c r="I1005" s="1" t="s">
        <v>10850</v>
      </c>
      <c r="J1005" s="1"/>
      <c r="K1005" s="1" t="s">
        <v>27577</v>
      </c>
      <c r="L1005" s="1" t="s">
        <v>1003</v>
      </c>
      <c r="M1005" s="1" t="s">
        <v>12488</v>
      </c>
      <c r="N1005" s="1" t="s">
        <v>13157</v>
      </c>
      <c r="O1005" s="1" t="s">
        <v>1003</v>
      </c>
      <c r="P1005" s="1" t="s">
        <v>27617</v>
      </c>
      <c r="Q1005" s="1" t="s">
        <v>27617</v>
      </c>
      <c r="R1005" s="1" t="s">
        <v>14191</v>
      </c>
      <c r="S1005" s="1" t="s">
        <v>1003</v>
      </c>
      <c r="T1005" s="1"/>
      <c r="U1005" s="1"/>
      <c r="V1005" s="1" t="s">
        <v>14204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21269</v>
      </c>
      <c r="F1006" s="1" t="s">
        <v>22139</v>
      </c>
      <c r="G1006" s="1" t="s">
        <v>23001</v>
      </c>
      <c r="H1006" s="1" t="s">
        <v>23835</v>
      </c>
      <c r="I1006" s="1" t="s">
        <v>10851</v>
      </c>
      <c r="J1006" s="1"/>
      <c r="K1006" s="1" t="s">
        <v>27577</v>
      </c>
      <c r="L1006" s="1" t="s">
        <v>1004</v>
      </c>
      <c r="M1006" s="1" t="s">
        <v>12489</v>
      </c>
      <c r="N1006" s="1" t="s">
        <v>13157</v>
      </c>
      <c r="O1006" s="1" t="s">
        <v>1004</v>
      </c>
      <c r="P1006" s="1" t="s">
        <v>27617</v>
      </c>
      <c r="Q1006" s="1" t="s">
        <v>27617</v>
      </c>
      <c r="R1006" s="1" t="s">
        <v>14191</v>
      </c>
      <c r="S1006" s="1" t="s">
        <v>1004</v>
      </c>
      <c r="T1006" s="1"/>
      <c r="U1006" s="1"/>
      <c r="V1006" s="1" t="s">
        <v>14204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15041</v>
      </c>
      <c r="F1007" s="1" t="s">
        <v>16180</v>
      </c>
      <c r="G1007" s="1" t="s">
        <v>17294</v>
      </c>
      <c r="H1007" s="1" t="s">
        <v>18395</v>
      </c>
      <c r="I1007" s="1" t="s">
        <v>10852</v>
      </c>
      <c r="J1007" s="1"/>
      <c r="K1007" s="1" t="s">
        <v>27577</v>
      </c>
      <c r="L1007" s="1" t="s">
        <v>1005</v>
      </c>
      <c r="M1007" s="1" t="s">
        <v>12490</v>
      </c>
      <c r="N1007" s="1" t="s">
        <v>13157</v>
      </c>
      <c r="O1007" s="1" t="s">
        <v>1005</v>
      </c>
      <c r="P1007" s="1" t="s">
        <v>27618</v>
      </c>
      <c r="Q1007" s="1" t="s">
        <v>28274</v>
      </c>
      <c r="R1007" s="1" t="s">
        <v>14191</v>
      </c>
      <c r="S1007" s="1" t="s">
        <v>1005</v>
      </c>
      <c r="T1007" s="1" t="s">
        <v>28661</v>
      </c>
      <c r="U1007" s="1"/>
      <c r="V1007" s="1" t="s">
        <v>14204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15042</v>
      </c>
      <c r="F1008" s="1" t="s">
        <v>16181</v>
      </c>
      <c r="G1008" s="1" t="s">
        <v>17295</v>
      </c>
      <c r="H1008" s="1" t="s">
        <v>18396</v>
      </c>
      <c r="I1008" s="1" t="s">
        <v>10853</v>
      </c>
      <c r="J1008" s="1"/>
      <c r="K1008" s="1" t="s">
        <v>27577</v>
      </c>
      <c r="L1008" s="1" t="s">
        <v>1006</v>
      </c>
      <c r="M1008" s="1" t="s">
        <v>12491</v>
      </c>
      <c r="N1008" s="1" t="s">
        <v>13157</v>
      </c>
      <c r="O1008" s="1" t="s">
        <v>1006</v>
      </c>
      <c r="P1008" s="1" t="s">
        <v>27618</v>
      </c>
      <c r="Q1008" s="1" t="s">
        <v>28275</v>
      </c>
      <c r="R1008" s="1" t="s">
        <v>14191</v>
      </c>
      <c r="S1008" s="1" t="s">
        <v>1006</v>
      </c>
      <c r="T1008" s="1"/>
      <c r="U1008" s="1"/>
      <c r="V1008" s="1" t="s">
        <v>14204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25363</v>
      </c>
      <c r="F1009" s="1" t="s">
        <v>26059</v>
      </c>
      <c r="G1009" s="1" t="s">
        <v>26747</v>
      </c>
      <c r="H1009" s="1" t="s">
        <v>27418</v>
      </c>
      <c r="I1009" s="1" t="s">
        <v>10854</v>
      </c>
      <c r="J1009" s="1"/>
      <c r="K1009" s="1" t="s">
        <v>27577</v>
      </c>
      <c r="L1009" s="1" t="s">
        <v>1007</v>
      </c>
      <c r="M1009" s="1" t="s">
        <v>12492</v>
      </c>
      <c r="N1009" s="1" t="s">
        <v>13157</v>
      </c>
      <c r="O1009" s="1" t="s">
        <v>1007</v>
      </c>
      <c r="P1009" s="1" t="s">
        <v>27618</v>
      </c>
      <c r="Q1009" s="1" t="s">
        <v>28276</v>
      </c>
      <c r="R1009" s="1" t="s">
        <v>14191</v>
      </c>
      <c r="S1009" s="1" t="s">
        <v>1007</v>
      </c>
      <c r="T1009" s="1"/>
      <c r="U1009" s="1"/>
      <c r="V1009" s="1" t="s">
        <v>14204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6027</v>
      </c>
      <c r="G1010" s="1" t="s">
        <v>7632</v>
      </c>
      <c r="H1010" s="1" t="s">
        <v>9217</v>
      </c>
      <c r="I1010" s="1" t="s">
        <v>10855</v>
      </c>
      <c r="J1010" s="1"/>
      <c r="K1010" s="1" t="s">
        <v>27577</v>
      </c>
      <c r="L1010" s="1" t="s">
        <v>1008</v>
      </c>
      <c r="M1010" s="1" t="s">
        <v>12493</v>
      </c>
      <c r="N1010" s="1" t="s">
        <v>13157</v>
      </c>
      <c r="O1010" s="1" t="s">
        <v>1008</v>
      </c>
      <c r="P1010" s="1" t="s">
        <v>27618</v>
      </c>
      <c r="Q1010" s="1" t="s">
        <v>28277</v>
      </c>
      <c r="R1010" s="1" t="s">
        <v>14191</v>
      </c>
      <c r="S1010" s="1" t="s">
        <v>1008</v>
      </c>
      <c r="T1010" s="1"/>
      <c r="U1010" s="1"/>
      <c r="V1010" s="1" t="s">
        <v>14204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25364</v>
      </c>
      <c r="F1011" s="1" t="s">
        <v>26060</v>
      </c>
      <c r="G1011" s="1" t="s">
        <v>26748</v>
      </c>
      <c r="H1011" s="1" t="s">
        <v>27419</v>
      </c>
      <c r="I1011" s="1" t="s">
        <v>10856</v>
      </c>
      <c r="J1011" s="1"/>
      <c r="K1011" s="1" t="s">
        <v>27577</v>
      </c>
      <c r="L1011" s="1" t="s">
        <v>1009</v>
      </c>
      <c r="M1011" s="1" t="s">
        <v>12494</v>
      </c>
      <c r="N1011" s="1" t="s">
        <v>13157</v>
      </c>
      <c r="O1011" s="1" t="s">
        <v>1009</v>
      </c>
      <c r="P1011" s="1" t="s">
        <v>27618</v>
      </c>
      <c r="Q1011" s="1" t="s">
        <v>28278</v>
      </c>
      <c r="R1011" s="1" t="s">
        <v>14191</v>
      </c>
      <c r="S1011" s="1" t="s">
        <v>1009</v>
      </c>
      <c r="T1011" s="1"/>
      <c r="U1011" s="1"/>
      <c r="V1011" s="1" t="s">
        <v>14204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21274</v>
      </c>
      <c r="F1012" s="1" t="s">
        <v>22144</v>
      </c>
      <c r="G1012" s="1" t="s">
        <v>23006</v>
      </c>
      <c r="H1012" s="1" t="s">
        <v>23840</v>
      </c>
      <c r="I1012" s="1" t="s">
        <v>10857</v>
      </c>
      <c r="J1012" s="1"/>
      <c r="K1012" s="1" t="s">
        <v>27577</v>
      </c>
      <c r="L1012" s="1" t="s">
        <v>1010</v>
      </c>
      <c r="M1012" s="1" t="s">
        <v>12495</v>
      </c>
      <c r="N1012" s="1" t="s">
        <v>13157</v>
      </c>
      <c r="O1012" s="1" t="s">
        <v>1010</v>
      </c>
      <c r="P1012" s="1" t="s">
        <v>27618</v>
      </c>
      <c r="Q1012" s="1" t="s">
        <v>28279</v>
      </c>
      <c r="R1012" s="1" t="s">
        <v>14191</v>
      </c>
      <c r="S1012" s="1" t="s">
        <v>1010</v>
      </c>
      <c r="T1012" s="1"/>
      <c r="U1012" s="1"/>
      <c r="V1012" s="1" t="s">
        <v>14204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25365</v>
      </c>
      <c r="F1013" s="1" t="s">
        <v>26061</v>
      </c>
      <c r="G1013" s="1" t="s">
        <v>26749</v>
      </c>
      <c r="H1013" s="1" t="s">
        <v>27420</v>
      </c>
      <c r="I1013" s="1" t="s">
        <v>10858</v>
      </c>
      <c r="J1013" s="1"/>
      <c r="K1013" s="1" t="s">
        <v>27577</v>
      </c>
      <c r="L1013" s="1" t="s">
        <v>1011</v>
      </c>
      <c r="M1013" s="1" t="s">
        <v>12496</v>
      </c>
      <c r="N1013" s="1" t="s">
        <v>13157</v>
      </c>
      <c r="O1013" s="1" t="s">
        <v>1011</v>
      </c>
      <c r="P1013" s="1" t="s">
        <v>27618</v>
      </c>
      <c r="Q1013" s="1" t="s">
        <v>28280</v>
      </c>
      <c r="R1013" s="1" t="s">
        <v>14191</v>
      </c>
      <c r="S1013" s="1" t="s">
        <v>1011</v>
      </c>
      <c r="T1013" s="1"/>
      <c r="U1013" s="1"/>
      <c r="V1013" s="1" t="s">
        <v>14204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6031</v>
      </c>
      <c r="G1014" s="1" t="s">
        <v>7636</v>
      </c>
      <c r="H1014" s="1" t="s">
        <v>9221</v>
      </c>
      <c r="I1014" s="1" t="s">
        <v>10859</v>
      </c>
      <c r="J1014" s="1"/>
      <c r="K1014" s="1" t="s">
        <v>27577</v>
      </c>
      <c r="L1014" s="1" t="s">
        <v>1012</v>
      </c>
      <c r="M1014" s="1" t="s">
        <v>12497</v>
      </c>
      <c r="N1014" s="1" t="s">
        <v>13157</v>
      </c>
      <c r="O1014" s="1" t="s">
        <v>1012</v>
      </c>
      <c r="P1014" s="1" t="s">
        <v>27618</v>
      </c>
      <c r="Q1014" s="1" t="s">
        <v>28281</v>
      </c>
      <c r="R1014" s="1" t="s">
        <v>14191</v>
      </c>
      <c r="S1014" s="1" t="s">
        <v>1012</v>
      </c>
      <c r="T1014" s="1"/>
      <c r="U1014" s="1"/>
      <c r="V1014" s="1" t="s">
        <v>14204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6032</v>
      </c>
      <c r="G1015" s="1" t="s">
        <v>7637</v>
      </c>
      <c r="H1015" s="1" t="s">
        <v>9222</v>
      </c>
      <c r="I1015" s="1" t="s">
        <v>10860</v>
      </c>
      <c r="J1015" s="1"/>
      <c r="K1015" s="1" t="s">
        <v>27577</v>
      </c>
      <c r="L1015" s="1" t="s">
        <v>1013</v>
      </c>
      <c r="M1015" s="1" t="s">
        <v>12498</v>
      </c>
      <c r="N1015" s="1" t="s">
        <v>13157</v>
      </c>
      <c r="O1015" s="1" t="s">
        <v>1013</v>
      </c>
      <c r="P1015" s="1" t="s">
        <v>27618</v>
      </c>
      <c r="Q1015" s="1" t="s">
        <v>28282</v>
      </c>
      <c r="R1015" s="1" t="s">
        <v>14191</v>
      </c>
      <c r="S1015" s="1" t="s">
        <v>1013</v>
      </c>
      <c r="T1015" s="1"/>
      <c r="U1015" s="1"/>
      <c r="V1015" s="1" t="s">
        <v>14204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15045</v>
      </c>
      <c r="F1016" s="1" t="s">
        <v>16184</v>
      </c>
      <c r="G1016" s="1" t="s">
        <v>17298</v>
      </c>
      <c r="H1016" s="1" t="s">
        <v>18399</v>
      </c>
      <c r="I1016" s="1" t="s">
        <v>10861</v>
      </c>
      <c r="J1016" s="1"/>
      <c r="K1016" s="1" t="s">
        <v>27577</v>
      </c>
      <c r="L1016" s="1" t="s">
        <v>1014</v>
      </c>
      <c r="M1016" s="1" t="s">
        <v>12499</v>
      </c>
      <c r="N1016" s="1" t="s">
        <v>13157</v>
      </c>
      <c r="O1016" s="1" t="s">
        <v>1014</v>
      </c>
      <c r="P1016" s="1" t="s">
        <v>27618</v>
      </c>
      <c r="Q1016" s="1" t="s">
        <v>28283</v>
      </c>
      <c r="R1016" s="1" t="s">
        <v>14191</v>
      </c>
      <c r="S1016" s="1" t="s">
        <v>1014</v>
      </c>
      <c r="T1016" s="1"/>
      <c r="U1016" s="1"/>
      <c r="V1016" s="1" t="s">
        <v>14204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25366</v>
      </c>
      <c r="F1017" s="1" t="s">
        <v>26062</v>
      </c>
      <c r="G1017" s="1" t="s">
        <v>26750</v>
      </c>
      <c r="H1017" s="1" t="s">
        <v>27421</v>
      </c>
      <c r="I1017" s="1" t="s">
        <v>10862</v>
      </c>
      <c r="J1017" s="1"/>
      <c r="K1017" s="1" t="s">
        <v>27577</v>
      </c>
      <c r="L1017" s="1" t="s">
        <v>1015</v>
      </c>
      <c r="M1017" s="1" t="s">
        <v>12500</v>
      </c>
      <c r="N1017" s="1" t="s">
        <v>13157</v>
      </c>
      <c r="O1017" s="1" t="s">
        <v>1015</v>
      </c>
      <c r="P1017" s="1" t="s">
        <v>27618</v>
      </c>
      <c r="Q1017" s="1" t="s">
        <v>28284</v>
      </c>
      <c r="R1017" s="1" t="s">
        <v>14191</v>
      </c>
      <c r="S1017" s="1" t="s">
        <v>1015</v>
      </c>
      <c r="T1017" s="1"/>
      <c r="U1017" s="1"/>
      <c r="V1017" s="1" t="s">
        <v>14204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7640</v>
      </c>
      <c r="H1018" s="1" t="s">
        <v>9225</v>
      </c>
      <c r="I1018" s="1" t="s">
        <v>10863</v>
      </c>
      <c r="J1018" s="1"/>
      <c r="K1018" s="1" t="s">
        <v>27577</v>
      </c>
      <c r="L1018" s="1" t="s">
        <v>1016</v>
      </c>
      <c r="M1018" s="1" t="s">
        <v>12501</v>
      </c>
      <c r="N1018" s="1" t="s">
        <v>13157</v>
      </c>
      <c r="O1018" s="1" t="s">
        <v>1016</v>
      </c>
      <c r="P1018" s="1" t="s">
        <v>27618</v>
      </c>
      <c r="Q1018" s="1" t="s">
        <v>28285</v>
      </c>
      <c r="R1018" s="1" t="s">
        <v>14191</v>
      </c>
      <c r="S1018" s="1" t="s">
        <v>1016</v>
      </c>
      <c r="T1018" s="1"/>
      <c r="U1018" s="1"/>
      <c r="V1018" s="1" t="s">
        <v>14204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25367</v>
      </c>
      <c r="F1019" s="1" t="s">
        <v>26063</v>
      </c>
      <c r="G1019" s="1" t="s">
        <v>26751</v>
      </c>
      <c r="H1019" s="1" t="s">
        <v>27422</v>
      </c>
      <c r="I1019" s="1" t="s">
        <v>10864</v>
      </c>
      <c r="J1019" s="1"/>
      <c r="K1019" s="1" t="s">
        <v>27577</v>
      </c>
      <c r="L1019" s="1" t="s">
        <v>1017</v>
      </c>
      <c r="M1019" s="1" t="s">
        <v>12502</v>
      </c>
      <c r="N1019" s="1" t="s">
        <v>13157</v>
      </c>
      <c r="O1019" s="1" t="s">
        <v>1017</v>
      </c>
      <c r="P1019" s="1" t="s">
        <v>27618</v>
      </c>
      <c r="Q1019" s="1" t="s">
        <v>28286</v>
      </c>
      <c r="R1019" s="1" t="s">
        <v>14191</v>
      </c>
      <c r="S1019" s="1" t="s">
        <v>1017</v>
      </c>
      <c r="T1019" s="1"/>
      <c r="U1019" s="1"/>
      <c r="V1019" s="1" t="s">
        <v>14204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21280</v>
      </c>
      <c r="F1020" s="1" t="s">
        <v>22150</v>
      </c>
      <c r="G1020" s="1" t="s">
        <v>23012</v>
      </c>
      <c r="H1020" s="1" t="s">
        <v>23846</v>
      </c>
      <c r="I1020" s="1" t="s">
        <v>10865</v>
      </c>
      <c r="J1020" s="1"/>
      <c r="K1020" s="1" t="s">
        <v>27577</v>
      </c>
      <c r="L1020" s="1" t="s">
        <v>1018</v>
      </c>
      <c r="M1020" s="1" t="s">
        <v>12503</v>
      </c>
      <c r="N1020" s="1" t="s">
        <v>13157</v>
      </c>
      <c r="O1020" s="1" t="s">
        <v>1018</v>
      </c>
      <c r="P1020" s="1" t="s">
        <v>27618</v>
      </c>
      <c r="Q1020" s="1" t="s">
        <v>28287</v>
      </c>
      <c r="R1020" s="1" t="s">
        <v>14191</v>
      </c>
      <c r="S1020" s="1" t="s">
        <v>1018</v>
      </c>
      <c r="T1020" s="1"/>
      <c r="U1020" s="1"/>
      <c r="V1020" s="1" t="s">
        <v>14204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25368</v>
      </c>
      <c r="F1021" s="1" t="s">
        <v>26064</v>
      </c>
      <c r="G1021" s="1" t="s">
        <v>26752</v>
      </c>
      <c r="H1021" s="1" t="s">
        <v>27423</v>
      </c>
      <c r="I1021" s="1" t="s">
        <v>10866</v>
      </c>
      <c r="J1021" s="1"/>
      <c r="K1021" s="1" t="s">
        <v>27577</v>
      </c>
      <c r="L1021" s="1" t="s">
        <v>1019</v>
      </c>
      <c r="M1021" s="1" t="s">
        <v>12504</v>
      </c>
      <c r="N1021" s="1" t="s">
        <v>13157</v>
      </c>
      <c r="O1021" s="1" t="s">
        <v>1019</v>
      </c>
      <c r="P1021" s="1" t="s">
        <v>27618</v>
      </c>
      <c r="Q1021" s="1" t="s">
        <v>28288</v>
      </c>
      <c r="R1021" s="1" t="s">
        <v>14191</v>
      </c>
      <c r="S1021" s="1" t="s">
        <v>1019</v>
      </c>
      <c r="T1021" s="1"/>
      <c r="U1021" s="1"/>
      <c r="V1021" s="1" t="s">
        <v>14204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6039</v>
      </c>
      <c r="G1022" s="1" t="s">
        <v>7644</v>
      </c>
      <c r="H1022" s="1" t="s">
        <v>9229</v>
      </c>
      <c r="I1022" s="1" t="s">
        <v>10867</v>
      </c>
      <c r="J1022" s="1"/>
      <c r="K1022" s="1" t="s">
        <v>27577</v>
      </c>
      <c r="L1022" s="1" t="s">
        <v>1020</v>
      </c>
      <c r="M1022" s="1" t="s">
        <v>12505</v>
      </c>
      <c r="N1022" s="1" t="s">
        <v>13157</v>
      </c>
      <c r="O1022" s="1" t="s">
        <v>1020</v>
      </c>
      <c r="P1022" s="1" t="s">
        <v>27618</v>
      </c>
      <c r="Q1022" s="1" t="s">
        <v>28289</v>
      </c>
      <c r="R1022" s="1" t="s">
        <v>14191</v>
      </c>
      <c r="S1022" s="1" t="s">
        <v>1020</v>
      </c>
      <c r="T1022" s="1"/>
      <c r="U1022" s="1"/>
      <c r="V1022" s="1" t="s">
        <v>14204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25369</v>
      </c>
      <c r="F1023" s="1" t="s">
        <v>25369</v>
      </c>
      <c r="G1023" s="1" t="s">
        <v>26753</v>
      </c>
      <c r="H1023" s="1" t="s">
        <v>27424</v>
      </c>
      <c r="I1023" s="1" t="s">
        <v>10868</v>
      </c>
      <c r="J1023" s="1"/>
      <c r="K1023" s="1" t="s">
        <v>27577</v>
      </c>
      <c r="L1023" s="1" t="s">
        <v>1021</v>
      </c>
      <c r="M1023" s="1" t="s">
        <v>12506</v>
      </c>
      <c r="N1023" s="1" t="s">
        <v>13157</v>
      </c>
      <c r="O1023" s="1" t="s">
        <v>1021</v>
      </c>
      <c r="P1023" s="1" t="s">
        <v>27618</v>
      </c>
      <c r="Q1023" s="1" t="s">
        <v>28290</v>
      </c>
      <c r="R1023" s="1" t="s">
        <v>14191</v>
      </c>
      <c r="S1023" s="1" t="s">
        <v>1021</v>
      </c>
      <c r="T1023" s="1"/>
      <c r="U1023" s="1"/>
      <c r="V1023" s="1" t="s">
        <v>14204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25370</v>
      </c>
      <c r="F1024" s="1" t="s">
        <v>26065</v>
      </c>
      <c r="G1024" s="1" t="s">
        <v>26754</v>
      </c>
      <c r="H1024" s="1" t="s">
        <v>27425</v>
      </c>
      <c r="I1024" s="1" t="s">
        <v>10869</v>
      </c>
      <c r="J1024" s="1"/>
      <c r="K1024" s="1" t="s">
        <v>27577</v>
      </c>
      <c r="L1024" s="1" t="s">
        <v>1022</v>
      </c>
      <c r="M1024" s="1" t="s">
        <v>12507</v>
      </c>
      <c r="N1024" s="1" t="s">
        <v>13157</v>
      </c>
      <c r="O1024" s="1" t="s">
        <v>1022</v>
      </c>
      <c r="P1024" s="1" t="s">
        <v>27618</v>
      </c>
      <c r="Q1024" s="1" t="s">
        <v>28291</v>
      </c>
      <c r="R1024" s="1" t="s">
        <v>14191</v>
      </c>
      <c r="S1024" s="1" t="s">
        <v>1022</v>
      </c>
      <c r="T1024" s="1"/>
      <c r="U1024" s="1"/>
      <c r="V1024" s="1" t="s">
        <v>14204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6041</v>
      </c>
      <c r="G1025" s="1" t="s">
        <v>7647</v>
      </c>
      <c r="H1025" s="1" t="s">
        <v>9232</v>
      </c>
      <c r="I1025" s="1" t="s">
        <v>10870</v>
      </c>
      <c r="J1025" s="1"/>
      <c r="K1025" s="1" t="s">
        <v>27577</v>
      </c>
      <c r="L1025" s="1" t="s">
        <v>1023</v>
      </c>
      <c r="M1025" s="1" t="s">
        <v>12508</v>
      </c>
      <c r="N1025" s="1" t="s">
        <v>13157</v>
      </c>
      <c r="O1025" s="1" t="s">
        <v>1023</v>
      </c>
      <c r="P1025" s="1" t="s">
        <v>27618</v>
      </c>
      <c r="Q1025" s="1" t="s">
        <v>28292</v>
      </c>
      <c r="R1025" s="1" t="s">
        <v>14191</v>
      </c>
      <c r="S1025" s="1" t="s">
        <v>1023</v>
      </c>
      <c r="T1025" s="1"/>
      <c r="U1025" s="1"/>
      <c r="V1025" s="1" t="s">
        <v>14204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15052</v>
      </c>
      <c r="F1026" s="1" t="s">
        <v>16190</v>
      </c>
      <c r="G1026" s="1" t="s">
        <v>17305</v>
      </c>
      <c r="H1026" s="1" t="s">
        <v>18406</v>
      </c>
      <c r="I1026" s="1" t="s">
        <v>10871</v>
      </c>
      <c r="J1026" s="1"/>
      <c r="K1026" s="1" t="s">
        <v>27577</v>
      </c>
      <c r="L1026" s="1" t="s">
        <v>1024</v>
      </c>
      <c r="M1026" s="1" t="s">
        <v>12509</v>
      </c>
      <c r="N1026" s="1" t="s">
        <v>13157</v>
      </c>
      <c r="O1026" s="1" t="s">
        <v>1024</v>
      </c>
      <c r="P1026" s="1" t="s">
        <v>27618</v>
      </c>
      <c r="Q1026" s="1" t="s">
        <v>28293</v>
      </c>
      <c r="R1026" s="1" t="s">
        <v>14191</v>
      </c>
      <c r="S1026" s="1" t="s">
        <v>1024</v>
      </c>
      <c r="T1026" s="1"/>
      <c r="U1026" s="1"/>
      <c r="V1026" s="1" t="s">
        <v>14204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6043</v>
      </c>
      <c r="G1027" s="1" t="s">
        <v>7649</v>
      </c>
      <c r="H1027" s="1" t="s">
        <v>9234</v>
      </c>
      <c r="I1027" s="1" t="s">
        <v>10872</v>
      </c>
      <c r="J1027" s="1"/>
      <c r="K1027" s="1" t="s">
        <v>27577</v>
      </c>
      <c r="L1027" s="1" t="s">
        <v>1025</v>
      </c>
      <c r="M1027" s="1" t="s">
        <v>12510</v>
      </c>
      <c r="N1027" s="1" t="s">
        <v>13157</v>
      </c>
      <c r="O1027" s="1" t="s">
        <v>1025</v>
      </c>
      <c r="P1027" s="1" t="s">
        <v>27618</v>
      </c>
      <c r="Q1027" s="1" t="s">
        <v>28294</v>
      </c>
      <c r="R1027" s="1" t="s">
        <v>14191</v>
      </c>
      <c r="S1027" s="1" t="s">
        <v>1025</v>
      </c>
      <c r="T1027" s="1"/>
      <c r="U1027" s="1"/>
      <c r="V1027" s="1" t="s">
        <v>14204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6044</v>
      </c>
      <c r="G1028" s="1" t="s">
        <v>7650</v>
      </c>
      <c r="H1028" s="1" t="s">
        <v>9235</v>
      </c>
      <c r="I1028" s="1" t="s">
        <v>10873</v>
      </c>
      <c r="J1028" s="1"/>
      <c r="K1028" s="1" t="s">
        <v>27577</v>
      </c>
      <c r="L1028" s="1" t="s">
        <v>1026</v>
      </c>
      <c r="M1028" s="1" t="s">
        <v>12511</v>
      </c>
      <c r="N1028" s="1" t="s">
        <v>13157</v>
      </c>
      <c r="O1028" s="1" t="s">
        <v>1026</v>
      </c>
      <c r="P1028" s="1" t="s">
        <v>27618</v>
      </c>
      <c r="Q1028" s="1" t="s">
        <v>28295</v>
      </c>
      <c r="R1028" s="1" t="s">
        <v>14191</v>
      </c>
      <c r="S1028" s="1" t="s">
        <v>1026</v>
      </c>
      <c r="T1028" s="1"/>
      <c r="U1028" s="1"/>
      <c r="V1028" s="1" t="s">
        <v>14204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25371</v>
      </c>
      <c r="F1029" s="1" t="s">
        <v>26066</v>
      </c>
      <c r="G1029" s="1" t="s">
        <v>26755</v>
      </c>
      <c r="H1029" s="1" t="s">
        <v>27426</v>
      </c>
      <c r="I1029" s="1" t="s">
        <v>10874</v>
      </c>
      <c r="J1029" s="1"/>
      <c r="K1029" s="1" t="s">
        <v>27577</v>
      </c>
      <c r="L1029" s="1" t="s">
        <v>1027</v>
      </c>
      <c r="M1029" s="1" t="s">
        <v>12512</v>
      </c>
      <c r="N1029" s="1" t="s">
        <v>13157</v>
      </c>
      <c r="O1029" s="1" t="s">
        <v>1027</v>
      </c>
      <c r="P1029" s="1" t="s">
        <v>27618</v>
      </c>
      <c r="Q1029" s="1" t="s">
        <v>28296</v>
      </c>
      <c r="R1029" s="1" t="s">
        <v>14191</v>
      </c>
      <c r="S1029" s="1" t="s">
        <v>1027</v>
      </c>
      <c r="T1029" s="1"/>
      <c r="U1029" s="1"/>
      <c r="V1029" s="1" t="s">
        <v>14204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6046</v>
      </c>
      <c r="G1030" s="1" t="s">
        <v>7652</v>
      </c>
      <c r="H1030" s="1" t="s">
        <v>9237</v>
      </c>
      <c r="I1030" s="1" t="s">
        <v>10875</v>
      </c>
      <c r="J1030" s="1"/>
      <c r="K1030" s="1" t="s">
        <v>27577</v>
      </c>
      <c r="L1030" s="1" t="s">
        <v>1028</v>
      </c>
      <c r="M1030" s="1" t="s">
        <v>12513</v>
      </c>
      <c r="N1030" s="1" t="s">
        <v>13157</v>
      </c>
      <c r="O1030" s="1" t="s">
        <v>1028</v>
      </c>
      <c r="P1030" s="1" t="s">
        <v>27618</v>
      </c>
      <c r="Q1030" s="1" t="s">
        <v>28297</v>
      </c>
      <c r="R1030" s="1" t="s">
        <v>14191</v>
      </c>
      <c r="S1030" s="1" t="s">
        <v>1028</v>
      </c>
      <c r="T1030" s="1"/>
      <c r="U1030" s="1"/>
      <c r="V1030" s="1" t="s">
        <v>14204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25372</v>
      </c>
      <c r="F1031" s="1" t="s">
        <v>26067</v>
      </c>
      <c r="G1031" s="1" t="s">
        <v>26756</v>
      </c>
      <c r="H1031" s="1" t="s">
        <v>27427</v>
      </c>
      <c r="I1031" s="1" t="s">
        <v>10876</v>
      </c>
      <c r="J1031" s="1"/>
      <c r="K1031" s="1" t="s">
        <v>27577</v>
      </c>
      <c r="L1031" s="1" t="s">
        <v>1029</v>
      </c>
      <c r="M1031" s="1" t="s">
        <v>12514</v>
      </c>
      <c r="N1031" s="1" t="s">
        <v>13157</v>
      </c>
      <c r="O1031" s="1" t="s">
        <v>1029</v>
      </c>
      <c r="P1031" s="1" t="s">
        <v>27618</v>
      </c>
      <c r="Q1031" s="1" t="s">
        <v>28298</v>
      </c>
      <c r="R1031" s="1" t="s">
        <v>14191</v>
      </c>
      <c r="S1031" s="1" t="s">
        <v>1029</v>
      </c>
      <c r="T1031" s="1"/>
      <c r="U1031" s="1"/>
      <c r="V1031" s="1" t="s">
        <v>14204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21287</v>
      </c>
      <c r="F1032" s="1" t="s">
        <v>22157</v>
      </c>
      <c r="G1032" s="1" t="s">
        <v>23019</v>
      </c>
      <c r="H1032" s="1" t="s">
        <v>23853</v>
      </c>
      <c r="I1032" s="1" t="s">
        <v>10877</v>
      </c>
      <c r="J1032" s="1"/>
      <c r="K1032" s="1" t="s">
        <v>27577</v>
      </c>
      <c r="L1032" s="1" t="s">
        <v>1030</v>
      </c>
      <c r="M1032" s="1" t="s">
        <v>12515</v>
      </c>
      <c r="N1032" s="1" t="s">
        <v>13157</v>
      </c>
      <c r="O1032" s="1" t="s">
        <v>1030</v>
      </c>
      <c r="P1032" s="1" t="s">
        <v>27618</v>
      </c>
      <c r="Q1032" s="1" t="s">
        <v>28299</v>
      </c>
      <c r="R1032" s="1" t="s">
        <v>14191</v>
      </c>
      <c r="S1032" s="1" t="s">
        <v>1030</v>
      </c>
      <c r="T1032" s="1"/>
      <c r="U1032" s="1"/>
      <c r="V1032" s="1" t="s">
        <v>14204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15057</v>
      </c>
      <c r="F1033" s="1" t="s">
        <v>16195</v>
      </c>
      <c r="G1033" s="1" t="s">
        <v>17310</v>
      </c>
      <c r="H1033" s="1" t="s">
        <v>18411</v>
      </c>
      <c r="I1033" s="1" t="s">
        <v>10878</v>
      </c>
      <c r="J1033" s="1"/>
      <c r="K1033" s="1" t="s">
        <v>27577</v>
      </c>
      <c r="L1033" s="1" t="s">
        <v>1031</v>
      </c>
      <c r="M1033" s="1" t="s">
        <v>12516</v>
      </c>
      <c r="N1033" s="1" t="s">
        <v>13157</v>
      </c>
      <c r="O1033" s="1" t="s">
        <v>1031</v>
      </c>
      <c r="P1033" s="1" t="s">
        <v>27618</v>
      </c>
      <c r="Q1033" s="1" t="s">
        <v>28300</v>
      </c>
      <c r="R1033" s="1" t="s">
        <v>14191</v>
      </c>
      <c r="S1033" s="1" t="s">
        <v>1031</v>
      </c>
      <c r="T1033" s="1"/>
      <c r="U1033" s="1"/>
      <c r="V1033" s="1" t="s">
        <v>14204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25373</v>
      </c>
      <c r="F1034" s="1" t="s">
        <v>26068</v>
      </c>
      <c r="G1034" s="1" t="s">
        <v>26757</v>
      </c>
      <c r="H1034" s="1" t="s">
        <v>27428</v>
      </c>
      <c r="I1034" s="1" t="s">
        <v>10879</v>
      </c>
      <c r="J1034" s="1"/>
      <c r="K1034" s="1" t="s">
        <v>27577</v>
      </c>
      <c r="L1034" s="1" t="s">
        <v>1032</v>
      </c>
      <c r="M1034" s="1" t="s">
        <v>12517</v>
      </c>
      <c r="N1034" s="1" t="s">
        <v>13157</v>
      </c>
      <c r="O1034" s="1" t="s">
        <v>1032</v>
      </c>
      <c r="P1034" s="1" t="s">
        <v>27618</v>
      </c>
      <c r="Q1034" s="1" t="s">
        <v>28301</v>
      </c>
      <c r="R1034" s="1" t="s">
        <v>14191</v>
      </c>
      <c r="S1034" s="1" t="s">
        <v>1032</v>
      </c>
      <c r="T1034" s="1"/>
      <c r="U1034" s="1"/>
      <c r="V1034" s="1" t="s">
        <v>14204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25374</v>
      </c>
      <c r="F1035" s="1" t="s">
        <v>26069</v>
      </c>
      <c r="G1035" s="1" t="s">
        <v>26758</v>
      </c>
      <c r="H1035" s="1" t="s">
        <v>27429</v>
      </c>
      <c r="I1035" s="1" t="s">
        <v>10880</v>
      </c>
      <c r="J1035" s="1"/>
      <c r="K1035" s="1" t="s">
        <v>27577</v>
      </c>
      <c r="L1035" s="1" t="s">
        <v>1033</v>
      </c>
      <c r="M1035" s="1" t="s">
        <v>12518</v>
      </c>
      <c r="N1035" s="1" t="s">
        <v>13157</v>
      </c>
      <c r="O1035" s="1" t="s">
        <v>1033</v>
      </c>
      <c r="P1035" s="1" t="s">
        <v>27618</v>
      </c>
      <c r="Q1035" s="1" t="s">
        <v>28302</v>
      </c>
      <c r="R1035" s="1" t="s">
        <v>14191</v>
      </c>
      <c r="S1035" s="1" t="s">
        <v>1033</v>
      </c>
      <c r="T1035" s="1"/>
      <c r="U1035" s="1"/>
      <c r="V1035" s="1" t="s">
        <v>14204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6052</v>
      </c>
      <c r="G1036" s="1" t="s">
        <v>7658</v>
      </c>
      <c r="H1036" s="1" t="s">
        <v>9243</v>
      </c>
      <c r="I1036" s="1" t="s">
        <v>10881</v>
      </c>
      <c r="J1036" s="1"/>
      <c r="K1036" s="1" t="s">
        <v>27577</v>
      </c>
      <c r="L1036" s="1" t="s">
        <v>1034</v>
      </c>
      <c r="M1036" s="1" t="s">
        <v>12519</v>
      </c>
      <c r="N1036" s="1" t="s">
        <v>13157</v>
      </c>
      <c r="O1036" s="1" t="s">
        <v>1034</v>
      </c>
      <c r="P1036" s="1" t="s">
        <v>27618</v>
      </c>
      <c r="Q1036" s="1" t="s">
        <v>28303</v>
      </c>
      <c r="R1036" s="1" t="s">
        <v>14191</v>
      </c>
      <c r="S1036" s="1" t="s">
        <v>1034</v>
      </c>
      <c r="T1036" s="1"/>
      <c r="U1036" s="1"/>
      <c r="V1036" s="1" t="s">
        <v>14204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6053</v>
      </c>
      <c r="G1037" s="1" t="s">
        <v>7659</v>
      </c>
      <c r="H1037" s="1" t="s">
        <v>9244</v>
      </c>
      <c r="I1037" s="1" t="s">
        <v>10882</v>
      </c>
      <c r="J1037" s="1"/>
      <c r="K1037" s="1" t="s">
        <v>27577</v>
      </c>
      <c r="L1037" s="1" t="s">
        <v>1035</v>
      </c>
      <c r="M1037" s="1" t="s">
        <v>12520</v>
      </c>
      <c r="N1037" s="1" t="s">
        <v>13157</v>
      </c>
      <c r="O1037" s="1" t="s">
        <v>1035</v>
      </c>
      <c r="P1037" s="1" t="s">
        <v>27618</v>
      </c>
      <c r="Q1037" s="1" t="s">
        <v>28304</v>
      </c>
      <c r="R1037" s="1" t="s">
        <v>14191</v>
      </c>
      <c r="S1037" s="1" t="s">
        <v>1035</v>
      </c>
      <c r="T1037" s="1"/>
      <c r="U1037" s="1"/>
      <c r="V1037" s="1" t="s">
        <v>14204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25375</v>
      </c>
      <c r="F1038" s="1" t="s">
        <v>26070</v>
      </c>
      <c r="G1038" s="1" t="s">
        <v>26759</v>
      </c>
      <c r="H1038" s="1" t="s">
        <v>27430</v>
      </c>
      <c r="I1038" s="1" t="s">
        <v>10883</v>
      </c>
      <c r="J1038" s="1"/>
      <c r="K1038" s="1" t="s">
        <v>27577</v>
      </c>
      <c r="L1038" s="1" t="s">
        <v>1036</v>
      </c>
      <c r="M1038" s="1" t="s">
        <v>12521</v>
      </c>
      <c r="N1038" s="1" t="s">
        <v>13157</v>
      </c>
      <c r="O1038" s="1" t="s">
        <v>1036</v>
      </c>
      <c r="P1038" s="1" t="s">
        <v>27618</v>
      </c>
      <c r="Q1038" s="1" t="s">
        <v>28305</v>
      </c>
      <c r="R1038" s="1" t="s">
        <v>14191</v>
      </c>
      <c r="S1038" s="1" t="s">
        <v>1036</v>
      </c>
      <c r="T1038" s="1"/>
      <c r="U1038" s="1"/>
      <c r="V1038" s="1" t="s">
        <v>14204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25376</v>
      </c>
      <c r="F1039" s="1" t="s">
        <v>26071</v>
      </c>
      <c r="G1039" s="1" t="s">
        <v>26760</v>
      </c>
      <c r="H1039" s="1" t="s">
        <v>27431</v>
      </c>
      <c r="I1039" s="1" t="s">
        <v>10884</v>
      </c>
      <c r="J1039" s="1"/>
      <c r="K1039" s="1" t="s">
        <v>27577</v>
      </c>
      <c r="L1039" s="1" t="s">
        <v>1037</v>
      </c>
      <c r="M1039" s="1" t="s">
        <v>12522</v>
      </c>
      <c r="N1039" s="1" t="s">
        <v>13157</v>
      </c>
      <c r="O1039" s="1" t="s">
        <v>1037</v>
      </c>
      <c r="P1039" s="1" t="s">
        <v>27618</v>
      </c>
      <c r="Q1039" s="1" t="s">
        <v>28306</v>
      </c>
      <c r="R1039" s="1" t="s">
        <v>14191</v>
      </c>
      <c r="S1039" s="1" t="s">
        <v>1037</v>
      </c>
      <c r="T1039" s="1"/>
      <c r="U1039" s="1"/>
      <c r="V1039" s="1" t="s">
        <v>14204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6056</v>
      </c>
      <c r="G1040" s="1" t="s">
        <v>7662</v>
      </c>
      <c r="H1040" s="1" t="s">
        <v>9247</v>
      </c>
      <c r="I1040" s="1" t="s">
        <v>10885</v>
      </c>
      <c r="J1040" s="1"/>
      <c r="K1040" s="1" t="s">
        <v>27577</v>
      </c>
      <c r="L1040" s="1" t="s">
        <v>1038</v>
      </c>
      <c r="M1040" s="1" t="s">
        <v>12523</v>
      </c>
      <c r="N1040" s="1" t="s">
        <v>13157</v>
      </c>
      <c r="O1040" s="1" t="s">
        <v>1038</v>
      </c>
      <c r="P1040" s="1" t="s">
        <v>27618</v>
      </c>
      <c r="Q1040" s="1" t="s">
        <v>28307</v>
      </c>
      <c r="R1040" s="1" t="s">
        <v>14191</v>
      </c>
      <c r="S1040" s="1" t="s">
        <v>1038</v>
      </c>
      <c r="T1040" s="1"/>
      <c r="U1040" s="1"/>
      <c r="V1040" s="1" t="s">
        <v>14204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15065</v>
      </c>
      <c r="F1041" s="1" t="s">
        <v>16203</v>
      </c>
      <c r="G1041" s="1" t="s">
        <v>17318</v>
      </c>
      <c r="H1041" s="1" t="s">
        <v>18419</v>
      </c>
      <c r="I1041" s="1" t="s">
        <v>10886</v>
      </c>
      <c r="J1041" s="1"/>
      <c r="K1041" s="1" t="s">
        <v>27577</v>
      </c>
      <c r="L1041" s="1" t="s">
        <v>1039</v>
      </c>
      <c r="M1041" s="1" t="s">
        <v>12524</v>
      </c>
      <c r="N1041" s="1" t="s">
        <v>13157</v>
      </c>
      <c r="O1041" s="1" t="s">
        <v>1039</v>
      </c>
      <c r="P1041" s="1" t="s">
        <v>27618</v>
      </c>
      <c r="Q1041" s="1" t="s">
        <v>28308</v>
      </c>
      <c r="R1041" s="1" t="s">
        <v>14191</v>
      </c>
      <c r="S1041" s="1" t="s">
        <v>1039</v>
      </c>
      <c r="T1041" s="1"/>
      <c r="U1041" s="1"/>
      <c r="V1041" s="1" t="s">
        <v>14204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21294</v>
      </c>
      <c r="F1042" s="1" t="s">
        <v>22164</v>
      </c>
      <c r="G1042" s="1" t="s">
        <v>23026</v>
      </c>
      <c r="H1042" s="1" t="s">
        <v>23860</v>
      </c>
      <c r="I1042" s="1" t="s">
        <v>10887</v>
      </c>
      <c r="J1042" s="1"/>
      <c r="K1042" s="1" t="s">
        <v>27577</v>
      </c>
      <c r="L1042" s="1" t="s">
        <v>1040</v>
      </c>
      <c r="M1042" s="1" t="s">
        <v>12525</v>
      </c>
      <c r="N1042" s="1" t="s">
        <v>13157</v>
      </c>
      <c r="O1042" s="1" t="s">
        <v>1040</v>
      </c>
      <c r="P1042" s="1" t="s">
        <v>27618</v>
      </c>
      <c r="Q1042" s="1" t="s">
        <v>28309</v>
      </c>
      <c r="R1042" s="1" t="s">
        <v>14191</v>
      </c>
      <c r="S1042" s="1" t="s">
        <v>1040</v>
      </c>
      <c r="T1042" s="1"/>
      <c r="U1042" s="1"/>
      <c r="V1042" s="1" t="s">
        <v>14204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6059</v>
      </c>
      <c r="G1043" s="1" t="s">
        <v>7665</v>
      </c>
      <c r="H1043" s="1" t="s">
        <v>9250</v>
      </c>
      <c r="I1043" s="1" t="s">
        <v>10888</v>
      </c>
      <c r="J1043" s="1"/>
      <c r="K1043" s="1" t="s">
        <v>27577</v>
      </c>
      <c r="L1043" s="1" t="s">
        <v>1041</v>
      </c>
      <c r="M1043" s="1" t="s">
        <v>12526</v>
      </c>
      <c r="N1043" s="1" t="s">
        <v>13157</v>
      </c>
      <c r="O1043" s="1" t="s">
        <v>1041</v>
      </c>
      <c r="P1043" s="1" t="s">
        <v>27618</v>
      </c>
      <c r="Q1043" s="1" t="s">
        <v>28310</v>
      </c>
      <c r="R1043" s="1" t="s">
        <v>14191</v>
      </c>
      <c r="S1043" s="1" t="s">
        <v>1041</v>
      </c>
      <c r="T1043" s="1"/>
      <c r="U1043" s="1"/>
      <c r="V1043" s="1" t="s">
        <v>14204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6060</v>
      </c>
      <c r="G1044" s="1" t="s">
        <v>7666</v>
      </c>
      <c r="H1044" s="1" t="s">
        <v>9251</v>
      </c>
      <c r="I1044" s="1" t="s">
        <v>10889</v>
      </c>
      <c r="J1044" s="1"/>
      <c r="K1044" s="1" t="s">
        <v>27577</v>
      </c>
      <c r="L1044" s="1" t="s">
        <v>1042</v>
      </c>
      <c r="M1044" s="1" t="s">
        <v>12527</v>
      </c>
      <c r="N1044" s="1" t="s">
        <v>13157</v>
      </c>
      <c r="O1044" s="1" t="s">
        <v>1042</v>
      </c>
      <c r="P1044" s="1" t="s">
        <v>27618</v>
      </c>
      <c r="Q1044" s="1" t="s">
        <v>28311</v>
      </c>
      <c r="R1044" s="1" t="s">
        <v>14191</v>
      </c>
      <c r="S1044" s="1" t="s">
        <v>1042</v>
      </c>
      <c r="T1044" s="1"/>
      <c r="U1044" s="1"/>
      <c r="V1044" s="1" t="s">
        <v>14204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25377</v>
      </c>
      <c r="F1045" s="1" t="s">
        <v>26072</v>
      </c>
      <c r="G1045" s="1" t="s">
        <v>26761</v>
      </c>
      <c r="H1045" s="1" t="s">
        <v>27432</v>
      </c>
      <c r="I1045" s="1" t="s">
        <v>10890</v>
      </c>
      <c r="J1045" s="1"/>
      <c r="K1045" s="1" t="s">
        <v>27577</v>
      </c>
      <c r="L1045" s="1" t="s">
        <v>1043</v>
      </c>
      <c r="M1045" s="1" t="s">
        <v>12528</v>
      </c>
      <c r="N1045" s="1" t="s">
        <v>13157</v>
      </c>
      <c r="O1045" s="1" t="s">
        <v>1043</v>
      </c>
      <c r="P1045" s="1" t="s">
        <v>27618</v>
      </c>
      <c r="Q1045" s="1" t="s">
        <v>28312</v>
      </c>
      <c r="R1045" s="1" t="s">
        <v>14191</v>
      </c>
      <c r="S1045" s="1" t="s">
        <v>1043</v>
      </c>
      <c r="T1045" s="1"/>
      <c r="U1045" s="1"/>
      <c r="V1045" s="1" t="s">
        <v>14204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6062</v>
      </c>
      <c r="G1046" s="1" t="s">
        <v>7668</v>
      </c>
      <c r="H1046" s="1" t="s">
        <v>9253</v>
      </c>
      <c r="I1046" s="1" t="s">
        <v>10891</v>
      </c>
      <c r="J1046" s="1"/>
      <c r="K1046" s="1" t="s">
        <v>27577</v>
      </c>
      <c r="L1046" s="1" t="s">
        <v>1044</v>
      </c>
      <c r="M1046" s="1" t="s">
        <v>12529</v>
      </c>
      <c r="N1046" s="1" t="s">
        <v>13157</v>
      </c>
      <c r="O1046" s="1" t="s">
        <v>1044</v>
      </c>
      <c r="P1046" s="1" t="s">
        <v>27618</v>
      </c>
      <c r="Q1046" s="1" t="s">
        <v>28313</v>
      </c>
      <c r="R1046" s="1" t="s">
        <v>14191</v>
      </c>
      <c r="S1046" s="1" t="s">
        <v>1044</v>
      </c>
      <c r="T1046" s="1"/>
      <c r="U1046" s="1"/>
      <c r="V1046" s="1" t="s">
        <v>14204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4432</v>
      </c>
      <c r="G1047" s="1" t="s">
        <v>7669</v>
      </c>
      <c r="H1047" s="1" t="s">
        <v>9254</v>
      </c>
      <c r="I1047" s="1" t="s">
        <v>10892</v>
      </c>
      <c r="J1047" s="1"/>
      <c r="K1047" s="1" t="s">
        <v>27577</v>
      </c>
      <c r="L1047" s="1" t="s">
        <v>1045</v>
      </c>
      <c r="M1047" s="1" t="s">
        <v>12530</v>
      </c>
      <c r="N1047" s="1" t="s">
        <v>13157</v>
      </c>
      <c r="O1047" s="1" t="s">
        <v>1045</v>
      </c>
      <c r="P1047" s="1" t="s">
        <v>27618</v>
      </c>
      <c r="Q1047" s="1" t="s">
        <v>28314</v>
      </c>
      <c r="R1047" s="1" t="s">
        <v>14191</v>
      </c>
      <c r="S1047" s="1" t="s">
        <v>1045</v>
      </c>
      <c r="T1047" s="1"/>
      <c r="U1047" s="1"/>
      <c r="V1047" s="1" t="s">
        <v>14204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4433</v>
      </c>
      <c r="G1048" s="1" t="s">
        <v>7670</v>
      </c>
      <c r="H1048" s="1" t="s">
        <v>9255</v>
      </c>
      <c r="I1048" s="1" t="s">
        <v>10893</v>
      </c>
      <c r="J1048" s="1"/>
      <c r="K1048" s="1" t="s">
        <v>27577</v>
      </c>
      <c r="L1048" s="1" t="s">
        <v>1046</v>
      </c>
      <c r="M1048" s="1" t="s">
        <v>12531</v>
      </c>
      <c r="N1048" s="1" t="s">
        <v>13157</v>
      </c>
      <c r="O1048" s="1" t="s">
        <v>1046</v>
      </c>
      <c r="P1048" s="1" t="s">
        <v>27618</v>
      </c>
      <c r="Q1048" s="1" t="s">
        <v>28315</v>
      </c>
      <c r="R1048" s="1" t="s">
        <v>14191</v>
      </c>
      <c r="S1048" s="1" t="s">
        <v>1046</v>
      </c>
      <c r="T1048" s="1"/>
      <c r="U1048" s="1"/>
      <c r="V1048" s="1" t="s">
        <v>14204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25378</v>
      </c>
      <c r="F1049" s="1" t="s">
        <v>26073</v>
      </c>
      <c r="G1049" s="1" t="s">
        <v>26762</v>
      </c>
      <c r="H1049" s="1" t="s">
        <v>27433</v>
      </c>
      <c r="I1049" s="1" t="s">
        <v>10894</v>
      </c>
      <c r="J1049" s="1"/>
      <c r="K1049" s="1" t="s">
        <v>27577</v>
      </c>
      <c r="L1049" s="1" t="s">
        <v>1047</v>
      </c>
      <c r="M1049" s="1" t="s">
        <v>12532</v>
      </c>
      <c r="N1049" s="1" t="s">
        <v>13157</v>
      </c>
      <c r="O1049" s="1" t="s">
        <v>1047</v>
      </c>
      <c r="P1049" s="1" t="s">
        <v>27618</v>
      </c>
      <c r="Q1049" s="1" t="s">
        <v>28316</v>
      </c>
      <c r="R1049" s="1" t="s">
        <v>14191</v>
      </c>
      <c r="S1049" s="1" t="s">
        <v>1047</v>
      </c>
      <c r="T1049" s="1"/>
      <c r="U1049" s="1"/>
      <c r="V1049" s="1" t="s">
        <v>14204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25379</v>
      </c>
      <c r="F1050" s="1" t="s">
        <v>26074</v>
      </c>
      <c r="G1050" s="1" t="s">
        <v>26763</v>
      </c>
      <c r="H1050" s="1" t="s">
        <v>27434</v>
      </c>
      <c r="I1050" s="1" t="s">
        <v>10895</v>
      </c>
      <c r="J1050" s="1"/>
      <c r="K1050" s="1" t="s">
        <v>27577</v>
      </c>
      <c r="L1050" s="1" t="s">
        <v>1048</v>
      </c>
      <c r="M1050" s="1" t="s">
        <v>12533</v>
      </c>
      <c r="N1050" s="1" t="s">
        <v>13157</v>
      </c>
      <c r="O1050" s="1" t="s">
        <v>1048</v>
      </c>
      <c r="P1050" s="1" t="s">
        <v>27618</v>
      </c>
      <c r="Q1050" s="1" t="s">
        <v>28317</v>
      </c>
      <c r="R1050" s="1" t="s">
        <v>14191</v>
      </c>
      <c r="S1050" s="1" t="s">
        <v>1048</v>
      </c>
      <c r="T1050" s="1"/>
      <c r="U1050" s="1"/>
      <c r="V1050" s="1" t="s">
        <v>14204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25380</v>
      </c>
      <c r="F1051" s="1" t="s">
        <v>26075</v>
      </c>
      <c r="G1051" s="1" t="s">
        <v>26764</v>
      </c>
      <c r="H1051" s="1" t="s">
        <v>27435</v>
      </c>
      <c r="I1051" s="1" t="s">
        <v>10896</v>
      </c>
      <c r="J1051" s="1"/>
      <c r="K1051" s="1" t="s">
        <v>27577</v>
      </c>
      <c r="L1051" s="1" t="s">
        <v>1049</v>
      </c>
      <c r="M1051" s="1" t="s">
        <v>12534</v>
      </c>
      <c r="N1051" s="1" t="s">
        <v>13157</v>
      </c>
      <c r="O1051" s="1" t="s">
        <v>1049</v>
      </c>
      <c r="P1051" s="1" t="s">
        <v>27618</v>
      </c>
      <c r="Q1051" s="1" t="s">
        <v>28318</v>
      </c>
      <c r="R1051" s="1" t="s">
        <v>14191</v>
      </c>
      <c r="S1051" s="1" t="s">
        <v>1049</v>
      </c>
      <c r="T1051" s="1"/>
      <c r="U1051" s="1"/>
      <c r="V1051" s="1" t="s">
        <v>14204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15072</v>
      </c>
      <c r="F1052" s="1" t="s">
        <v>16208</v>
      </c>
      <c r="G1052" s="1" t="s">
        <v>17325</v>
      </c>
      <c r="H1052" s="1" t="s">
        <v>18426</v>
      </c>
      <c r="I1052" s="1" t="s">
        <v>10897</v>
      </c>
      <c r="J1052" s="1"/>
      <c r="K1052" s="1" t="s">
        <v>27577</v>
      </c>
      <c r="L1052" s="1" t="s">
        <v>1050</v>
      </c>
      <c r="M1052" s="1" t="s">
        <v>12535</v>
      </c>
      <c r="N1052" s="1" t="s">
        <v>13157</v>
      </c>
      <c r="O1052" s="1" t="s">
        <v>1050</v>
      </c>
      <c r="P1052" s="1" t="s">
        <v>27618</v>
      </c>
      <c r="Q1052" s="1" t="s">
        <v>28319</v>
      </c>
      <c r="R1052" s="1" t="s">
        <v>14191</v>
      </c>
      <c r="S1052" s="1" t="s">
        <v>1050</v>
      </c>
      <c r="T1052" s="1"/>
      <c r="U1052" s="1"/>
      <c r="V1052" s="1" t="s">
        <v>14204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25381</v>
      </c>
      <c r="F1053" s="1" t="s">
        <v>26076</v>
      </c>
      <c r="G1053" s="1" t="s">
        <v>26765</v>
      </c>
      <c r="H1053" s="1" t="s">
        <v>27436</v>
      </c>
      <c r="I1053" s="1" t="s">
        <v>10898</v>
      </c>
      <c r="J1053" s="1"/>
      <c r="K1053" s="1" t="s">
        <v>27577</v>
      </c>
      <c r="L1053" s="1" t="s">
        <v>1051</v>
      </c>
      <c r="M1053" s="1" t="s">
        <v>12536</v>
      </c>
      <c r="N1053" s="1" t="s">
        <v>13157</v>
      </c>
      <c r="O1053" s="1" t="s">
        <v>1051</v>
      </c>
      <c r="P1053" s="1" t="s">
        <v>27618</v>
      </c>
      <c r="Q1053" s="1" t="s">
        <v>28320</v>
      </c>
      <c r="R1053" s="1" t="s">
        <v>14191</v>
      </c>
      <c r="S1053" s="1" t="s">
        <v>1051</v>
      </c>
      <c r="T1053" s="1"/>
      <c r="U1053" s="1"/>
      <c r="V1053" s="1" t="s">
        <v>14204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25382</v>
      </c>
      <c r="F1054" s="1" t="s">
        <v>26077</v>
      </c>
      <c r="G1054" s="1" t="s">
        <v>26766</v>
      </c>
      <c r="H1054" s="1" t="s">
        <v>27437</v>
      </c>
      <c r="I1054" s="1" t="s">
        <v>10899</v>
      </c>
      <c r="J1054" s="1"/>
      <c r="K1054" s="1" t="s">
        <v>27577</v>
      </c>
      <c r="L1054" s="1" t="s">
        <v>1052</v>
      </c>
      <c r="M1054" s="1" t="s">
        <v>12537</v>
      </c>
      <c r="N1054" s="1" t="s">
        <v>13157</v>
      </c>
      <c r="O1054" s="1" t="s">
        <v>1052</v>
      </c>
      <c r="P1054" s="1" t="s">
        <v>27618</v>
      </c>
      <c r="Q1054" s="1" t="s">
        <v>28321</v>
      </c>
      <c r="R1054" s="1" t="s">
        <v>14191</v>
      </c>
      <c r="S1054" s="1" t="s">
        <v>1052</v>
      </c>
      <c r="T1054" s="1"/>
      <c r="U1054" s="1"/>
      <c r="V1054" s="1" t="s">
        <v>14204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15075</v>
      </c>
      <c r="F1055" s="1" t="s">
        <v>16211</v>
      </c>
      <c r="G1055" s="1" t="s">
        <v>17328</v>
      </c>
      <c r="H1055" s="1" t="s">
        <v>18429</v>
      </c>
      <c r="I1055" s="1" t="s">
        <v>10900</v>
      </c>
      <c r="J1055" s="1"/>
      <c r="K1055" s="1" t="s">
        <v>27577</v>
      </c>
      <c r="L1055" s="1" t="s">
        <v>1053</v>
      </c>
      <c r="M1055" s="1" t="s">
        <v>12538</v>
      </c>
      <c r="N1055" s="1" t="s">
        <v>13157</v>
      </c>
      <c r="O1055" s="1" t="s">
        <v>1053</v>
      </c>
      <c r="P1055" s="1" t="s">
        <v>27618</v>
      </c>
      <c r="Q1055" s="1" t="s">
        <v>28322</v>
      </c>
      <c r="R1055" s="1" t="s">
        <v>14191</v>
      </c>
      <c r="S1055" s="1" t="s">
        <v>1053</v>
      </c>
      <c r="T1055" s="1"/>
      <c r="U1055" s="1"/>
      <c r="V1055" s="1" t="s">
        <v>14204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25383</v>
      </c>
      <c r="F1056" s="1" t="s">
        <v>26078</v>
      </c>
      <c r="G1056" s="1" t="s">
        <v>26767</v>
      </c>
      <c r="H1056" s="1" t="s">
        <v>25383</v>
      </c>
      <c r="I1056" s="1" t="s">
        <v>10590</v>
      </c>
      <c r="J1056" s="1"/>
      <c r="K1056" s="1" t="s">
        <v>27577</v>
      </c>
      <c r="L1056" s="1" t="s">
        <v>1054</v>
      </c>
      <c r="M1056" s="1" t="s">
        <v>12539</v>
      </c>
      <c r="N1056" s="1" t="s">
        <v>13157</v>
      </c>
      <c r="O1056" s="1" t="s">
        <v>1054</v>
      </c>
      <c r="P1056" s="1" t="s">
        <v>27618</v>
      </c>
      <c r="Q1056" s="1" t="s">
        <v>28323</v>
      </c>
      <c r="R1056" s="1" t="s">
        <v>14191</v>
      </c>
      <c r="S1056" s="1" t="s">
        <v>1054</v>
      </c>
      <c r="T1056" s="1"/>
      <c r="U1056" s="1"/>
      <c r="V1056" s="1" t="s">
        <v>14204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25384</v>
      </c>
      <c r="F1057" s="1" t="s">
        <v>26079</v>
      </c>
      <c r="G1057" s="1" t="s">
        <v>26768</v>
      </c>
      <c r="H1057" s="1" t="s">
        <v>27438</v>
      </c>
      <c r="I1057" s="1" t="s">
        <v>10901</v>
      </c>
      <c r="J1057" s="1"/>
      <c r="K1057" s="1" t="s">
        <v>27577</v>
      </c>
      <c r="L1057" s="1" t="s">
        <v>1055</v>
      </c>
      <c r="M1057" s="1" t="s">
        <v>12540</v>
      </c>
      <c r="N1057" s="1" t="s">
        <v>13157</v>
      </c>
      <c r="O1057" s="1" t="s">
        <v>1055</v>
      </c>
      <c r="P1057" s="1" t="s">
        <v>27618</v>
      </c>
      <c r="Q1057" s="1" t="s">
        <v>28324</v>
      </c>
      <c r="R1057" s="1" t="s">
        <v>14191</v>
      </c>
      <c r="S1057" s="1" t="s">
        <v>1055</v>
      </c>
      <c r="T1057" s="1"/>
      <c r="U1057" s="1"/>
      <c r="V1057" s="1" t="s">
        <v>14204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25385</v>
      </c>
      <c r="F1058" s="1" t="s">
        <v>26080</v>
      </c>
      <c r="G1058" s="1" t="s">
        <v>26769</v>
      </c>
      <c r="H1058" s="1" t="s">
        <v>27439</v>
      </c>
      <c r="I1058" s="1" t="s">
        <v>10902</v>
      </c>
      <c r="J1058" s="1"/>
      <c r="K1058" s="1" t="s">
        <v>27577</v>
      </c>
      <c r="L1058" s="1" t="s">
        <v>1056</v>
      </c>
      <c r="M1058" s="1" t="s">
        <v>12541</v>
      </c>
      <c r="N1058" s="1" t="s">
        <v>13157</v>
      </c>
      <c r="O1058" s="1" t="s">
        <v>1056</v>
      </c>
      <c r="P1058" s="1" t="s">
        <v>27618</v>
      </c>
      <c r="Q1058" s="1" t="s">
        <v>28325</v>
      </c>
      <c r="R1058" s="1" t="s">
        <v>14191</v>
      </c>
      <c r="S1058" s="1" t="s">
        <v>1056</v>
      </c>
      <c r="T1058" s="1"/>
      <c r="U1058" s="1"/>
      <c r="V1058" s="1" t="s">
        <v>14204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6073</v>
      </c>
      <c r="G1059" s="1" t="s">
        <v>7681</v>
      </c>
      <c r="H1059" s="1" t="s">
        <v>9265</v>
      </c>
      <c r="I1059" s="1" t="s">
        <v>10903</v>
      </c>
      <c r="J1059" s="1"/>
      <c r="K1059" s="1" t="s">
        <v>27577</v>
      </c>
      <c r="L1059" s="1" t="s">
        <v>1057</v>
      </c>
      <c r="M1059" s="1" t="s">
        <v>12542</v>
      </c>
      <c r="N1059" s="1" t="s">
        <v>13157</v>
      </c>
      <c r="O1059" s="1" t="s">
        <v>1057</v>
      </c>
      <c r="P1059" s="1" t="s">
        <v>27618</v>
      </c>
      <c r="Q1059" s="1" t="s">
        <v>28326</v>
      </c>
      <c r="R1059" s="1" t="s">
        <v>14191</v>
      </c>
      <c r="S1059" s="1" t="s">
        <v>1057</v>
      </c>
      <c r="T1059" s="1"/>
      <c r="U1059" s="1"/>
      <c r="V1059" s="1" t="s">
        <v>14204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21308</v>
      </c>
      <c r="F1060" s="1" t="s">
        <v>22176</v>
      </c>
      <c r="G1060" s="1" t="s">
        <v>23040</v>
      </c>
      <c r="H1060" s="1" t="s">
        <v>23874</v>
      </c>
      <c r="I1060" s="1" t="s">
        <v>10904</v>
      </c>
      <c r="J1060" s="1"/>
      <c r="K1060" s="1" t="s">
        <v>27577</v>
      </c>
      <c r="L1060" s="1" t="s">
        <v>1058</v>
      </c>
      <c r="M1060" s="1" t="s">
        <v>12543</v>
      </c>
      <c r="N1060" s="1" t="s">
        <v>13157</v>
      </c>
      <c r="O1060" s="1" t="s">
        <v>1058</v>
      </c>
      <c r="P1060" s="1" t="s">
        <v>27618</v>
      </c>
      <c r="Q1060" s="1" t="s">
        <v>28327</v>
      </c>
      <c r="R1060" s="1" t="s">
        <v>14191</v>
      </c>
      <c r="S1060" s="1" t="s">
        <v>1058</v>
      </c>
      <c r="T1060" s="1"/>
      <c r="U1060" s="1"/>
      <c r="V1060" s="1" t="s">
        <v>14204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6075</v>
      </c>
      <c r="G1061" s="1" t="s">
        <v>7683</v>
      </c>
      <c r="H1061" s="1" t="s">
        <v>9247</v>
      </c>
      <c r="I1061" s="1" t="s">
        <v>10905</v>
      </c>
      <c r="J1061" s="1"/>
      <c r="K1061" s="1" t="s">
        <v>27577</v>
      </c>
      <c r="L1061" s="1" t="s">
        <v>1059</v>
      </c>
      <c r="M1061" s="1" t="s">
        <v>12544</v>
      </c>
      <c r="N1061" s="1" t="s">
        <v>13157</v>
      </c>
      <c r="O1061" s="1" t="s">
        <v>1059</v>
      </c>
      <c r="P1061" s="1" t="s">
        <v>27618</v>
      </c>
      <c r="Q1061" s="1" t="s">
        <v>28307</v>
      </c>
      <c r="R1061" s="1" t="s">
        <v>14191</v>
      </c>
      <c r="S1061" s="1" t="s">
        <v>1059</v>
      </c>
      <c r="T1061" s="1"/>
      <c r="U1061" s="1"/>
      <c r="V1061" s="1" t="s">
        <v>14204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25386</v>
      </c>
      <c r="F1062" s="1" t="s">
        <v>26081</v>
      </c>
      <c r="G1062" s="1" t="s">
        <v>26770</v>
      </c>
      <c r="H1062" s="1" t="s">
        <v>27440</v>
      </c>
      <c r="I1062" s="1" t="s">
        <v>10906</v>
      </c>
      <c r="J1062" s="1"/>
      <c r="K1062" s="1" t="s">
        <v>27577</v>
      </c>
      <c r="L1062" s="1" t="s">
        <v>1060</v>
      </c>
      <c r="M1062" s="1" t="s">
        <v>12545</v>
      </c>
      <c r="N1062" s="1" t="s">
        <v>13157</v>
      </c>
      <c r="O1062" s="1" t="s">
        <v>1060</v>
      </c>
      <c r="P1062" s="1" t="s">
        <v>27618</v>
      </c>
      <c r="Q1062" s="1" t="s">
        <v>28328</v>
      </c>
      <c r="R1062" s="1" t="s">
        <v>14191</v>
      </c>
      <c r="S1062" s="1" t="s">
        <v>1060</v>
      </c>
      <c r="T1062" s="1"/>
      <c r="U1062" s="1"/>
      <c r="V1062" s="1" t="s">
        <v>14204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25387</v>
      </c>
      <c r="F1063" s="1" t="s">
        <v>26082</v>
      </c>
      <c r="G1063" s="1" t="s">
        <v>25387</v>
      </c>
      <c r="H1063" s="1" t="s">
        <v>27441</v>
      </c>
      <c r="I1063" s="1" t="s">
        <v>10907</v>
      </c>
      <c r="J1063" s="1"/>
      <c r="K1063" s="1" t="s">
        <v>27577</v>
      </c>
      <c r="L1063" s="1" t="s">
        <v>1061</v>
      </c>
      <c r="M1063" s="1" t="s">
        <v>12546</v>
      </c>
      <c r="N1063" s="1" t="s">
        <v>13157</v>
      </c>
      <c r="O1063" s="1" t="s">
        <v>1061</v>
      </c>
      <c r="P1063" s="1" t="s">
        <v>27618</v>
      </c>
      <c r="Q1063" s="1" t="s">
        <v>28329</v>
      </c>
      <c r="R1063" s="1" t="s">
        <v>14191</v>
      </c>
      <c r="S1063" s="1" t="s">
        <v>1061</v>
      </c>
      <c r="T1063" s="1"/>
      <c r="U1063" s="1"/>
      <c r="V1063" s="1" t="s">
        <v>14204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21311</v>
      </c>
      <c r="F1064" s="1" t="s">
        <v>22179</v>
      </c>
      <c r="G1064" s="1" t="s">
        <v>23042</v>
      </c>
      <c r="H1064" s="1" t="s">
        <v>23877</v>
      </c>
      <c r="I1064" s="1" t="s">
        <v>10908</v>
      </c>
      <c r="J1064" s="1"/>
      <c r="K1064" s="1" t="s">
        <v>27577</v>
      </c>
      <c r="L1064" s="1" t="s">
        <v>1062</v>
      </c>
      <c r="M1064" s="1" t="s">
        <v>12547</v>
      </c>
      <c r="N1064" s="1" t="s">
        <v>13157</v>
      </c>
      <c r="O1064" s="1" t="s">
        <v>1062</v>
      </c>
      <c r="P1064" s="1" t="s">
        <v>27618</v>
      </c>
      <c r="Q1064" s="1" t="s">
        <v>28330</v>
      </c>
      <c r="R1064" s="1" t="s">
        <v>14191</v>
      </c>
      <c r="S1064" s="1" t="s">
        <v>1062</v>
      </c>
      <c r="T1064" s="1"/>
      <c r="U1064" s="1"/>
      <c r="V1064" s="1" t="s">
        <v>14204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6079</v>
      </c>
      <c r="G1065" s="1" t="s">
        <v>7686</v>
      </c>
      <c r="H1065" s="1" t="s">
        <v>9270</v>
      </c>
      <c r="I1065" s="1" t="s">
        <v>10909</v>
      </c>
      <c r="J1065" s="1"/>
      <c r="K1065" s="1" t="s">
        <v>27577</v>
      </c>
      <c r="L1065" s="1" t="s">
        <v>1063</v>
      </c>
      <c r="M1065" s="1" t="s">
        <v>12548</v>
      </c>
      <c r="N1065" s="1" t="s">
        <v>13157</v>
      </c>
      <c r="O1065" s="1" t="s">
        <v>1063</v>
      </c>
      <c r="P1065" s="1" t="s">
        <v>27618</v>
      </c>
      <c r="Q1065" s="1" t="s">
        <v>28331</v>
      </c>
      <c r="R1065" s="1" t="s">
        <v>14191</v>
      </c>
      <c r="S1065" s="1" t="s">
        <v>1063</v>
      </c>
      <c r="T1065" s="1"/>
      <c r="U1065" s="1"/>
      <c r="V1065" s="1" t="s">
        <v>14204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6080</v>
      </c>
      <c r="G1066" s="1" t="s">
        <v>7687</v>
      </c>
      <c r="H1066" s="1" t="s">
        <v>9271</v>
      </c>
      <c r="I1066" s="1" t="s">
        <v>10910</v>
      </c>
      <c r="J1066" s="1"/>
      <c r="K1066" s="1" t="s">
        <v>27577</v>
      </c>
      <c r="L1066" s="1" t="s">
        <v>1064</v>
      </c>
      <c r="M1066" s="1" t="s">
        <v>12549</v>
      </c>
      <c r="N1066" s="1" t="s">
        <v>13157</v>
      </c>
      <c r="O1066" s="1" t="s">
        <v>1064</v>
      </c>
      <c r="P1066" s="1" t="s">
        <v>27618</v>
      </c>
      <c r="Q1066" s="1" t="s">
        <v>28332</v>
      </c>
      <c r="R1066" s="1" t="s">
        <v>14191</v>
      </c>
      <c r="S1066" s="1" t="s">
        <v>1064</v>
      </c>
      <c r="T1066" s="1"/>
      <c r="U1066" s="1"/>
      <c r="V1066" s="1" t="s">
        <v>14204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25388</v>
      </c>
      <c r="F1067" s="1" t="s">
        <v>26083</v>
      </c>
      <c r="G1067" s="1" t="s">
        <v>26771</v>
      </c>
      <c r="H1067" s="1" t="s">
        <v>27442</v>
      </c>
      <c r="I1067" s="1" t="s">
        <v>10911</v>
      </c>
      <c r="J1067" s="1"/>
      <c r="K1067" s="1" t="s">
        <v>27577</v>
      </c>
      <c r="L1067" s="1" t="s">
        <v>1065</v>
      </c>
      <c r="M1067" s="1" t="s">
        <v>12550</v>
      </c>
      <c r="N1067" s="1" t="s">
        <v>13157</v>
      </c>
      <c r="O1067" s="1" t="s">
        <v>1065</v>
      </c>
      <c r="P1067" s="1" t="s">
        <v>27618</v>
      </c>
      <c r="Q1067" s="1" t="s">
        <v>28333</v>
      </c>
      <c r="R1067" s="1" t="s">
        <v>14191</v>
      </c>
      <c r="S1067" s="1" t="s">
        <v>1065</v>
      </c>
      <c r="T1067" s="1"/>
      <c r="U1067" s="1"/>
      <c r="V1067" s="1" t="s">
        <v>14204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6082</v>
      </c>
      <c r="G1068" s="1" t="s">
        <v>7689</v>
      </c>
      <c r="H1068" s="1" t="s">
        <v>9273</v>
      </c>
      <c r="I1068" s="1" t="s">
        <v>10912</v>
      </c>
      <c r="J1068" s="1"/>
      <c r="K1068" s="1" t="s">
        <v>27577</v>
      </c>
      <c r="L1068" s="1" t="s">
        <v>1066</v>
      </c>
      <c r="M1068" s="1" t="s">
        <v>12551</v>
      </c>
      <c r="N1068" s="1" t="s">
        <v>13157</v>
      </c>
      <c r="O1068" s="1" t="s">
        <v>1066</v>
      </c>
      <c r="P1068" s="1" t="s">
        <v>27618</v>
      </c>
      <c r="Q1068" s="1" t="s">
        <v>28334</v>
      </c>
      <c r="R1068" s="1" t="s">
        <v>14191</v>
      </c>
      <c r="S1068" s="1" t="s">
        <v>1066</v>
      </c>
      <c r="T1068" s="1"/>
      <c r="U1068" s="1"/>
      <c r="V1068" s="1" t="s">
        <v>14204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25389</v>
      </c>
      <c r="F1069" s="1" t="s">
        <v>26084</v>
      </c>
      <c r="G1069" s="1" t="s">
        <v>26772</v>
      </c>
      <c r="H1069" s="1" t="s">
        <v>27443</v>
      </c>
      <c r="I1069" s="1" t="s">
        <v>10913</v>
      </c>
      <c r="J1069" s="1"/>
      <c r="K1069" s="1" t="s">
        <v>27577</v>
      </c>
      <c r="L1069" s="1" t="s">
        <v>1067</v>
      </c>
      <c r="M1069" s="1" t="s">
        <v>12552</v>
      </c>
      <c r="N1069" s="1" t="s">
        <v>13157</v>
      </c>
      <c r="O1069" s="1" t="s">
        <v>1067</v>
      </c>
      <c r="P1069" s="1" t="s">
        <v>27618</v>
      </c>
      <c r="Q1069" s="1" t="s">
        <v>28335</v>
      </c>
      <c r="R1069" s="1" t="s">
        <v>14191</v>
      </c>
      <c r="S1069" s="1" t="s">
        <v>1067</v>
      </c>
      <c r="T1069" s="1"/>
      <c r="U1069" s="1"/>
      <c r="V1069" s="1" t="s">
        <v>14204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15087</v>
      </c>
      <c r="F1070" s="1" t="s">
        <v>16223</v>
      </c>
      <c r="G1070" s="1" t="s">
        <v>17339</v>
      </c>
      <c r="H1070" s="1" t="s">
        <v>18440</v>
      </c>
      <c r="I1070" s="1" t="s">
        <v>10914</v>
      </c>
      <c r="J1070" s="1"/>
      <c r="K1070" s="1" t="s">
        <v>27577</v>
      </c>
      <c r="L1070" s="1" t="s">
        <v>1068</v>
      </c>
      <c r="M1070" s="1" t="s">
        <v>12553</v>
      </c>
      <c r="N1070" s="1" t="s">
        <v>13157</v>
      </c>
      <c r="O1070" s="1" t="s">
        <v>1068</v>
      </c>
      <c r="P1070" s="1" t="s">
        <v>27618</v>
      </c>
      <c r="Q1070" s="1" t="s">
        <v>28336</v>
      </c>
      <c r="R1070" s="1" t="s">
        <v>14191</v>
      </c>
      <c r="S1070" s="1" t="s">
        <v>1068</v>
      </c>
      <c r="T1070" s="1"/>
      <c r="U1070" s="1"/>
      <c r="V1070" s="1" t="s">
        <v>14204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4456</v>
      </c>
      <c r="G1071" s="1" t="s">
        <v>7692</v>
      </c>
      <c r="H1071" s="1" t="s">
        <v>9254</v>
      </c>
      <c r="I1071" s="1" t="s">
        <v>10915</v>
      </c>
      <c r="J1071" s="1"/>
      <c r="K1071" s="1" t="s">
        <v>27577</v>
      </c>
      <c r="L1071" s="1" t="s">
        <v>1069</v>
      </c>
      <c r="M1071" s="1" t="s">
        <v>12554</v>
      </c>
      <c r="N1071" s="1" t="s">
        <v>13157</v>
      </c>
      <c r="O1071" s="1" t="s">
        <v>1069</v>
      </c>
      <c r="P1071" s="1" t="s">
        <v>27618</v>
      </c>
      <c r="Q1071" s="1" t="s">
        <v>28314</v>
      </c>
      <c r="R1071" s="1" t="s">
        <v>14191</v>
      </c>
      <c r="S1071" s="1" t="s">
        <v>1069</v>
      </c>
      <c r="T1071" s="1"/>
      <c r="U1071" s="1"/>
      <c r="V1071" s="1" t="s">
        <v>14204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25390</v>
      </c>
      <c r="F1072" s="1" t="s">
        <v>26085</v>
      </c>
      <c r="G1072" s="1" t="s">
        <v>26773</v>
      </c>
      <c r="H1072" s="1" t="s">
        <v>27444</v>
      </c>
      <c r="I1072" s="1" t="s">
        <v>10916</v>
      </c>
      <c r="J1072" s="1"/>
      <c r="K1072" s="1" t="s">
        <v>27577</v>
      </c>
      <c r="L1072" s="1" t="s">
        <v>1070</v>
      </c>
      <c r="M1072" s="1" t="s">
        <v>12555</v>
      </c>
      <c r="N1072" s="1" t="s">
        <v>13157</v>
      </c>
      <c r="O1072" s="1" t="s">
        <v>1070</v>
      </c>
      <c r="P1072" s="1" t="s">
        <v>27618</v>
      </c>
      <c r="Q1072" s="1" t="s">
        <v>28337</v>
      </c>
      <c r="R1072" s="1" t="s">
        <v>14191</v>
      </c>
      <c r="S1072" s="1" t="s">
        <v>1070</v>
      </c>
      <c r="T1072" s="1"/>
      <c r="U1072" s="1"/>
      <c r="V1072" s="1" t="s">
        <v>14204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25391</v>
      </c>
      <c r="F1073" s="1" t="s">
        <v>26086</v>
      </c>
      <c r="G1073" s="1" t="s">
        <v>26774</v>
      </c>
      <c r="H1073" s="1" t="s">
        <v>27445</v>
      </c>
      <c r="I1073" s="1" t="s">
        <v>10917</v>
      </c>
      <c r="J1073" s="1"/>
      <c r="K1073" s="1" t="s">
        <v>27577</v>
      </c>
      <c r="L1073" s="1" t="s">
        <v>1071</v>
      </c>
      <c r="M1073" s="1" t="s">
        <v>12556</v>
      </c>
      <c r="N1073" s="1" t="s">
        <v>13157</v>
      </c>
      <c r="O1073" s="1" t="s">
        <v>1071</v>
      </c>
      <c r="P1073" s="1" t="s">
        <v>27618</v>
      </c>
      <c r="Q1073" s="1" t="s">
        <v>28338</v>
      </c>
      <c r="R1073" s="1" t="s">
        <v>14191</v>
      </c>
      <c r="S1073" s="1" t="s">
        <v>1071</v>
      </c>
      <c r="T1073" s="1"/>
      <c r="U1073" s="1"/>
      <c r="V1073" s="1" t="s">
        <v>14204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25392</v>
      </c>
      <c r="F1074" s="1" t="s">
        <v>26087</v>
      </c>
      <c r="G1074" s="1" t="s">
        <v>26775</v>
      </c>
      <c r="H1074" s="1" t="s">
        <v>27445</v>
      </c>
      <c r="I1074" s="1" t="s">
        <v>10918</v>
      </c>
      <c r="J1074" s="1"/>
      <c r="K1074" s="1" t="s">
        <v>27577</v>
      </c>
      <c r="L1074" s="1" t="s">
        <v>1072</v>
      </c>
      <c r="M1074" s="1" t="s">
        <v>12557</v>
      </c>
      <c r="N1074" s="1" t="s">
        <v>13157</v>
      </c>
      <c r="O1074" s="1" t="s">
        <v>1072</v>
      </c>
      <c r="P1074" s="1" t="s">
        <v>27618</v>
      </c>
      <c r="Q1074" s="1" t="s">
        <v>28338</v>
      </c>
      <c r="R1074" s="1" t="s">
        <v>14191</v>
      </c>
      <c r="S1074" s="1" t="s">
        <v>1072</v>
      </c>
      <c r="T1074" s="1"/>
      <c r="U1074" s="1"/>
      <c r="V1074" s="1" t="s">
        <v>14204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25393</v>
      </c>
      <c r="F1075" s="1" t="s">
        <v>26088</v>
      </c>
      <c r="G1075" s="1" t="s">
        <v>26776</v>
      </c>
      <c r="H1075" s="1" t="s">
        <v>27446</v>
      </c>
      <c r="I1075" s="1" t="s">
        <v>10919</v>
      </c>
      <c r="J1075" s="1"/>
      <c r="K1075" s="1" t="s">
        <v>27577</v>
      </c>
      <c r="L1075" s="1" t="s">
        <v>1073</v>
      </c>
      <c r="M1075" s="1" t="s">
        <v>12558</v>
      </c>
      <c r="N1075" s="1" t="s">
        <v>13157</v>
      </c>
      <c r="O1075" s="1" t="s">
        <v>1073</v>
      </c>
      <c r="P1075" s="1" t="s">
        <v>27618</v>
      </c>
      <c r="Q1075" s="1" t="s">
        <v>28339</v>
      </c>
      <c r="R1075" s="1" t="s">
        <v>14191</v>
      </c>
      <c r="S1075" s="1" t="s">
        <v>1073</v>
      </c>
      <c r="T1075" s="1"/>
      <c r="U1075" s="1"/>
      <c r="V1075" s="1" t="s">
        <v>14204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25394</v>
      </c>
      <c r="F1076" s="1" t="s">
        <v>26089</v>
      </c>
      <c r="G1076" s="1" t="s">
        <v>26777</v>
      </c>
      <c r="H1076" s="1" t="s">
        <v>27447</v>
      </c>
      <c r="I1076" s="1" t="s">
        <v>10920</v>
      </c>
      <c r="J1076" s="1"/>
      <c r="K1076" s="1" t="s">
        <v>27577</v>
      </c>
      <c r="L1076" s="1" t="s">
        <v>1074</v>
      </c>
      <c r="M1076" s="1" t="s">
        <v>12559</v>
      </c>
      <c r="N1076" s="1" t="s">
        <v>13157</v>
      </c>
      <c r="O1076" s="1" t="s">
        <v>1074</v>
      </c>
      <c r="P1076" s="1" t="s">
        <v>27618</v>
      </c>
      <c r="Q1076" s="1" t="s">
        <v>28340</v>
      </c>
      <c r="R1076" s="1" t="s">
        <v>14191</v>
      </c>
      <c r="S1076" s="1" t="s">
        <v>1074</v>
      </c>
      <c r="T1076" s="1"/>
      <c r="U1076" s="1"/>
      <c r="V1076" s="1" t="s">
        <v>14204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25395</v>
      </c>
      <c r="F1077" s="1" t="s">
        <v>26090</v>
      </c>
      <c r="G1077" s="1" t="s">
        <v>26778</v>
      </c>
      <c r="H1077" s="1" t="s">
        <v>27448</v>
      </c>
      <c r="I1077" s="1" t="s">
        <v>10921</v>
      </c>
      <c r="J1077" s="1"/>
      <c r="K1077" s="1" t="s">
        <v>27577</v>
      </c>
      <c r="L1077" s="1" t="s">
        <v>1075</v>
      </c>
      <c r="M1077" s="1" t="s">
        <v>12560</v>
      </c>
      <c r="N1077" s="1" t="s">
        <v>13157</v>
      </c>
      <c r="O1077" s="1" t="s">
        <v>1075</v>
      </c>
      <c r="P1077" s="1" t="s">
        <v>27618</v>
      </c>
      <c r="Q1077" s="1" t="s">
        <v>28341</v>
      </c>
      <c r="R1077" s="1" t="s">
        <v>14191</v>
      </c>
      <c r="S1077" s="1" t="s">
        <v>1075</v>
      </c>
      <c r="T1077" s="1"/>
      <c r="U1077" s="1"/>
      <c r="V1077" s="1" t="s">
        <v>14204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6091</v>
      </c>
      <c r="G1078" s="1" t="s">
        <v>7699</v>
      </c>
      <c r="H1078" s="1" t="s">
        <v>9281</v>
      </c>
      <c r="I1078" s="1" t="s">
        <v>10922</v>
      </c>
      <c r="J1078" s="1"/>
      <c r="K1078" s="1" t="s">
        <v>27577</v>
      </c>
      <c r="L1078" s="1" t="s">
        <v>1076</v>
      </c>
      <c r="M1078" s="1" t="s">
        <v>12561</v>
      </c>
      <c r="N1078" s="1" t="s">
        <v>13157</v>
      </c>
      <c r="O1078" s="1" t="s">
        <v>1076</v>
      </c>
      <c r="P1078" s="1" t="s">
        <v>27618</v>
      </c>
      <c r="Q1078" s="1" t="s">
        <v>28342</v>
      </c>
      <c r="R1078" s="1" t="s">
        <v>14191</v>
      </c>
      <c r="S1078" s="1" t="s">
        <v>1076</v>
      </c>
      <c r="T1078" s="1"/>
      <c r="U1078" s="1"/>
      <c r="V1078" s="1" t="s">
        <v>14204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25396</v>
      </c>
      <c r="F1079" s="1" t="s">
        <v>26091</v>
      </c>
      <c r="G1079" s="1" t="s">
        <v>26779</v>
      </c>
      <c r="H1079" s="1" t="s">
        <v>27449</v>
      </c>
      <c r="I1079" s="1" t="s">
        <v>10923</v>
      </c>
      <c r="J1079" s="1"/>
      <c r="K1079" s="1" t="s">
        <v>27577</v>
      </c>
      <c r="L1079" s="1" t="s">
        <v>1077</v>
      </c>
      <c r="M1079" s="1" t="s">
        <v>12562</v>
      </c>
      <c r="N1079" s="1" t="s">
        <v>13157</v>
      </c>
      <c r="O1079" s="1" t="s">
        <v>1077</v>
      </c>
      <c r="P1079" s="1" t="s">
        <v>27618</v>
      </c>
      <c r="Q1079" s="1" t="s">
        <v>28343</v>
      </c>
      <c r="R1079" s="1" t="s">
        <v>14191</v>
      </c>
      <c r="S1079" s="1" t="s">
        <v>1077</v>
      </c>
      <c r="T1079" s="1"/>
      <c r="U1079" s="1"/>
      <c r="V1079" s="1" t="s">
        <v>14204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6093</v>
      </c>
      <c r="G1080" s="1" t="s">
        <v>7701</v>
      </c>
      <c r="H1080" s="1" t="s">
        <v>9283</v>
      </c>
      <c r="I1080" s="1" t="s">
        <v>10924</v>
      </c>
      <c r="J1080" s="1"/>
      <c r="K1080" s="1" t="s">
        <v>27577</v>
      </c>
      <c r="L1080" s="1" t="s">
        <v>1078</v>
      </c>
      <c r="M1080" s="1" t="s">
        <v>12563</v>
      </c>
      <c r="N1080" s="1" t="s">
        <v>13157</v>
      </c>
      <c r="O1080" s="1" t="s">
        <v>1078</v>
      </c>
      <c r="P1080" s="1" t="s">
        <v>27618</v>
      </c>
      <c r="Q1080" s="1" t="s">
        <v>28344</v>
      </c>
      <c r="R1080" s="1" t="s">
        <v>14191</v>
      </c>
      <c r="S1080" s="1" t="s">
        <v>1078</v>
      </c>
      <c r="T1080" s="1"/>
      <c r="U1080" s="1"/>
      <c r="V1080" s="1" t="s">
        <v>14204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25397</v>
      </c>
      <c r="F1081" s="1" t="s">
        <v>26092</v>
      </c>
      <c r="G1081" s="1" t="s">
        <v>26780</v>
      </c>
      <c r="H1081" s="1" t="s">
        <v>27450</v>
      </c>
      <c r="I1081" s="1" t="s">
        <v>9948</v>
      </c>
      <c r="J1081" s="1"/>
      <c r="K1081" s="1" t="s">
        <v>27577</v>
      </c>
      <c r="L1081" s="1" t="s">
        <v>1079</v>
      </c>
      <c r="M1081" s="1" t="s">
        <v>12564</v>
      </c>
      <c r="N1081" s="1" t="s">
        <v>13157</v>
      </c>
      <c r="O1081" s="1" t="s">
        <v>1079</v>
      </c>
      <c r="P1081" s="1" t="s">
        <v>27618</v>
      </c>
      <c r="Q1081" s="1" t="s">
        <v>28345</v>
      </c>
      <c r="R1081" s="1" t="s">
        <v>14191</v>
      </c>
      <c r="S1081" s="1" t="s">
        <v>1079</v>
      </c>
      <c r="T1081" s="1"/>
      <c r="U1081" s="1"/>
      <c r="V1081" s="1" t="s">
        <v>14204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25398</v>
      </c>
      <c r="F1082" s="1" t="s">
        <v>26093</v>
      </c>
      <c r="G1082" s="1" t="s">
        <v>26781</v>
      </c>
      <c r="H1082" s="1" t="s">
        <v>27451</v>
      </c>
      <c r="I1082" s="1" t="s">
        <v>10925</v>
      </c>
      <c r="J1082" s="1"/>
      <c r="K1082" s="1" t="s">
        <v>27577</v>
      </c>
      <c r="L1082" s="1" t="s">
        <v>1080</v>
      </c>
      <c r="M1082" s="1" t="s">
        <v>12565</v>
      </c>
      <c r="N1082" s="1" t="s">
        <v>13157</v>
      </c>
      <c r="O1082" s="1" t="s">
        <v>1080</v>
      </c>
      <c r="P1082" s="1" t="s">
        <v>27618</v>
      </c>
      <c r="Q1082" s="1" t="s">
        <v>28346</v>
      </c>
      <c r="R1082" s="1" t="s">
        <v>14191</v>
      </c>
      <c r="S1082" s="1" t="s">
        <v>1080</v>
      </c>
      <c r="T1082" s="1"/>
      <c r="U1082" s="1"/>
      <c r="V1082" s="1" t="s">
        <v>14204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25399</v>
      </c>
      <c r="F1083" s="1" t="s">
        <v>26094</v>
      </c>
      <c r="G1083" s="1" t="s">
        <v>26782</v>
      </c>
      <c r="H1083" s="1" t="s">
        <v>27452</v>
      </c>
      <c r="I1083" s="1" t="s">
        <v>10926</v>
      </c>
      <c r="J1083" s="1"/>
      <c r="K1083" s="1" t="s">
        <v>27577</v>
      </c>
      <c r="L1083" s="1" t="s">
        <v>1081</v>
      </c>
      <c r="M1083" s="1" t="s">
        <v>12566</v>
      </c>
      <c r="N1083" s="1" t="s">
        <v>13157</v>
      </c>
      <c r="O1083" s="1" t="s">
        <v>1081</v>
      </c>
      <c r="P1083" s="1" t="s">
        <v>27618</v>
      </c>
      <c r="Q1083" s="1" t="s">
        <v>28347</v>
      </c>
      <c r="R1083" s="1" t="s">
        <v>14191</v>
      </c>
      <c r="S1083" s="1" t="s">
        <v>1081</v>
      </c>
      <c r="T1083" s="1"/>
      <c r="U1083" s="1"/>
      <c r="V1083" s="1" t="s">
        <v>14204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6097</v>
      </c>
      <c r="G1084" s="1" t="s">
        <v>7705</v>
      </c>
      <c r="H1084" s="1" t="s">
        <v>9287</v>
      </c>
      <c r="I1084" s="1" t="s">
        <v>10927</v>
      </c>
      <c r="J1084" s="1"/>
      <c r="K1084" s="1" t="s">
        <v>27577</v>
      </c>
      <c r="L1084" s="1" t="s">
        <v>1082</v>
      </c>
      <c r="M1084" s="1" t="s">
        <v>12567</v>
      </c>
      <c r="N1084" s="1" t="s">
        <v>13157</v>
      </c>
      <c r="O1084" s="1" t="s">
        <v>1082</v>
      </c>
      <c r="P1084" s="1" t="s">
        <v>27618</v>
      </c>
      <c r="Q1084" s="1" t="s">
        <v>28348</v>
      </c>
      <c r="R1084" s="1" t="s">
        <v>14191</v>
      </c>
      <c r="S1084" s="1" t="s">
        <v>1082</v>
      </c>
      <c r="T1084" s="1"/>
      <c r="U1084" s="1"/>
      <c r="V1084" s="1" t="s">
        <v>14204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25400</v>
      </c>
      <c r="F1085" s="1" t="s">
        <v>26095</v>
      </c>
      <c r="G1085" s="1" t="s">
        <v>26783</v>
      </c>
      <c r="H1085" s="1" t="s">
        <v>27453</v>
      </c>
      <c r="I1085" s="1" t="s">
        <v>10928</v>
      </c>
      <c r="J1085" s="1"/>
      <c r="K1085" s="1" t="s">
        <v>27577</v>
      </c>
      <c r="L1085" s="1" t="s">
        <v>1083</v>
      </c>
      <c r="M1085" s="1" t="s">
        <v>12568</v>
      </c>
      <c r="N1085" s="1" t="s">
        <v>13157</v>
      </c>
      <c r="O1085" s="1" t="s">
        <v>1083</v>
      </c>
      <c r="P1085" s="1" t="s">
        <v>27618</v>
      </c>
      <c r="Q1085" s="1" t="s">
        <v>28349</v>
      </c>
      <c r="R1085" s="1" t="s">
        <v>14191</v>
      </c>
      <c r="S1085" s="1" t="s">
        <v>1083</v>
      </c>
      <c r="T1085" s="1"/>
      <c r="U1085" s="1"/>
      <c r="V1085" s="1" t="s">
        <v>14204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25401</v>
      </c>
      <c r="F1086" s="1" t="s">
        <v>26096</v>
      </c>
      <c r="G1086" s="1" t="s">
        <v>26784</v>
      </c>
      <c r="H1086" s="1" t="s">
        <v>27454</v>
      </c>
      <c r="I1086" s="1" t="s">
        <v>10929</v>
      </c>
      <c r="J1086" s="1"/>
      <c r="K1086" s="1" t="s">
        <v>27577</v>
      </c>
      <c r="L1086" s="1" t="s">
        <v>1084</v>
      </c>
      <c r="M1086" s="1" t="s">
        <v>12569</v>
      </c>
      <c r="N1086" s="1" t="s">
        <v>13157</v>
      </c>
      <c r="O1086" s="1" t="s">
        <v>1084</v>
      </c>
      <c r="P1086" s="1" t="s">
        <v>27618</v>
      </c>
      <c r="Q1086" s="1" t="s">
        <v>28350</v>
      </c>
      <c r="R1086" s="1" t="s">
        <v>14191</v>
      </c>
      <c r="S1086" s="1" t="s">
        <v>1084</v>
      </c>
      <c r="T1086" s="1"/>
      <c r="U1086" s="1"/>
      <c r="V1086" s="1" t="s">
        <v>14204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7708</v>
      </c>
      <c r="H1087" s="1" t="s">
        <v>9290</v>
      </c>
      <c r="I1087" s="1" t="s">
        <v>10930</v>
      </c>
      <c r="J1087" s="1"/>
      <c r="K1087" s="1" t="s">
        <v>27577</v>
      </c>
      <c r="L1087" s="1" t="s">
        <v>1085</v>
      </c>
      <c r="M1087" s="1" t="s">
        <v>12570</v>
      </c>
      <c r="N1087" s="1" t="s">
        <v>13157</v>
      </c>
      <c r="O1087" s="1" t="s">
        <v>1085</v>
      </c>
      <c r="P1087" s="1" t="s">
        <v>27618</v>
      </c>
      <c r="Q1087" s="1" t="s">
        <v>28351</v>
      </c>
      <c r="R1087" s="1" t="s">
        <v>14191</v>
      </c>
      <c r="S1087" s="1" t="s">
        <v>1085</v>
      </c>
      <c r="T1087" s="1"/>
      <c r="U1087" s="1"/>
      <c r="V1087" s="1" t="s">
        <v>14204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21326</v>
      </c>
      <c r="F1088" s="1" t="s">
        <v>22192</v>
      </c>
      <c r="G1088" s="1" t="s">
        <v>23057</v>
      </c>
      <c r="H1088" s="1" t="s">
        <v>23891</v>
      </c>
      <c r="I1088" s="1" t="s">
        <v>10931</v>
      </c>
      <c r="J1088" s="1"/>
      <c r="K1088" s="1" t="s">
        <v>27577</v>
      </c>
      <c r="L1088" s="1" t="s">
        <v>1086</v>
      </c>
      <c r="M1088" s="1" t="s">
        <v>12571</v>
      </c>
      <c r="N1088" s="1" t="s">
        <v>13157</v>
      </c>
      <c r="O1088" s="1" t="s">
        <v>1086</v>
      </c>
      <c r="P1088" s="1" t="s">
        <v>27618</v>
      </c>
      <c r="Q1088" s="1" t="s">
        <v>28352</v>
      </c>
      <c r="R1088" s="1" t="s">
        <v>14191</v>
      </c>
      <c r="S1088" s="1" t="s">
        <v>1086</v>
      </c>
      <c r="T1088" s="1"/>
      <c r="U1088" s="1"/>
      <c r="V1088" s="1" t="s">
        <v>14204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6101</v>
      </c>
      <c r="G1089" s="1" t="s">
        <v>7710</v>
      </c>
      <c r="H1089" s="1" t="s">
        <v>9292</v>
      </c>
      <c r="I1089" s="1" t="s">
        <v>10932</v>
      </c>
      <c r="J1089" s="1"/>
      <c r="K1089" s="1" t="s">
        <v>27577</v>
      </c>
      <c r="L1089" s="1" t="s">
        <v>1087</v>
      </c>
      <c r="M1089" s="1" t="s">
        <v>12572</v>
      </c>
      <c r="N1089" s="1" t="s">
        <v>13157</v>
      </c>
      <c r="O1089" s="1" t="s">
        <v>1087</v>
      </c>
      <c r="P1089" s="1" t="s">
        <v>27618</v>
      </c>
      <c r="Q1089" s="1" t="s">
        <v>28353</v>
      </c>
      <c r="R1089" s="1" t="s">
        <v>14191</v>
      </c>
      <c r="S1089" s="1" t="s">
        <v>1087</v>
      </c>
      <c r="T1089" s="1"/>
      <c r="U1089" s="1"/>
      <c r="V1089" s="1" t="s">
        <v>14204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21327</v>
      </c>
      <c r="F1090" s="1" t="s">
        <v>22193</v>
      </c>
      <c r="G1090" s="1" t="s">
        <v>23058</v>
      </c>
      <c r="H1090" s="1" t="s">
        <v>23892</v>
      </c>
      <c r="I1090" s="1" t="s">
        <v>10933</v>
      </c>
      <c r="J1090" s="1"/>
      <c r="K1090" s="1" t="s">
        <v>27577</v>
      </c>
      <c r="L1090" s="1" t="s">
        <v>1088</v>
      </c>
      <c r="M1090" s="1" t="s">
        <v>12573</v>
      </c>
      <c r="N1090" s="1" t="s">
        <v>13157</v>
      </c>
      <c r="O1090" s="1" t="s">
        <v>1088</v>
      </c>
      <c r="P1090" s="1" t="s">
        <v>27618</v>
      </c>
      <c r="Q1090" s="1" t="s">
        <v>28354</v>
      </c>
      <c r="R1090" s="1" t="s">
        <v>14191</v>
      </c>
      <c r="S1090" s="1" t="s">
        <v>1088</v>
      </c>
      <c r="T1090" s="1"/>
      <c r="U1090" s="1"/>
      <c r="V1090" s="1" t="s">
        <v>14204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6103</v>
      </c>
      <c r="G1091" s="1" t="s">
        <v>7712</v>
      </c>
      <c r="H1091" s="1" t="s">
        <v>9294</v>
      </c>
      <c r="I1091" s="1" t="s">
        <v>10934</v>
      </c>
      <c r="J1091" s="1"/>
      <c r="K1091" s="1" t="s">
        <v>27577</v>
      </c>
      <c r="L1091" s="1" t="s">
        <v>1089</v>
      </c>
      <c r="M1091" s="1" t="s">
        <v>12574</v>
      </c>
      <c r="N1091" s="1" t="s">
        <v>13157</v>
      </c>
      <c r="O1091" s="1" t="s">
        <v>1089</v>
      </c>
      <c r="P1091" s="1" t="s">
        <v>27618</v>
      </c>
      <c r="Q1091" s="1" t="s">
        <v>28355</v>
      </c>
      <c r="R1091" s="1" t="s">
        <v>14191</v>
      </c>
      <c r="S1091" s="1" t="s">
        <v>1089</v>
      </c>
      <c r="T1091" s="1"/>
      <c r="U1091" s="1"/>
      <c r="V1091" s="1" t="s">
        <v>14204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21328</v>
      </c>
      <c r="F1092" s="1" t="s">
        <v>22194</v>
      </c>
      <c r="G1092" s="1" t="s">
        <v>23059</v>
      </c>
      <c r="H1092" s="1" t="s">
        <v>23893</v>
      </c>
      <c r="I1092" s="1" t="s">
        <v>10935</v>
      </c>
      <c r="J1092" s="1"/>
      <c r="K1092" s="1" t="s">
        <v>27577</v>
      </c>
      <c r="L1092" s="1" t="s">
        <v>1090</v>
      </c>
      <c r="M1092" s="1" t="s">
        <v>12575</v>
      </c>
      <c r="N1092" s="1" t="s">
        <v>13157</v>
      </c>
      <c r="O1092" s="1" t="s">
        <v>1090</v>
      </c>
      <c r="P1092" s="1" t="s">
        <v>27618</v>
      </c>
      <c r="Q1092" s="1" t="s">
        <v>28356</v>
      </c>
      <c r="R1092" s="1" t="s">
        <v>14191</v>
      </c>
      <c r="S1092" s="1" t="s">
        <v>1090</v>
      </c>
      <c r="T1092" s="1"/>
      <c r="U1092" s="1"/>
      <c r="V1092" s="1" t="s">
        <v>14204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6105</v>
      </c>
      <c r="G1093" s="1" t="s">
        <v>7714</v>
      </c>
      <c r="H1093" s="1" t="s">
        <v>9296</v>
      </c>
      <c r="I1093" s="1" t="s">
        <v>10936</v>
      </c>
      <c r="J1093" s="1"/>
      <c r="K1093" s="1" t="s">
        <v>27577</v>
      </c>
      <c r="L1093" s="1" t="s">
        <v>1091</v>
      </c>
      <c r="M1093" s="1" t="s">
        <v>12576</v>
      </c>
      <c r="N1093" s="1" t="s">
        <v>13157</v>
      </c>
      <c r="O1093" s="1" t="s">
        <v>1091</v>
      </c>
      <c r="P1093" s="1" t="s">
        <v>27618</v>
      </c>
      <c r="Q1093" s="1" t="s">
        <v>28357</v>
      </c>
      <c r="R1093" s="1" t="s">
        <v>14191</v>
      </c>
      <c r="S1093" s="1" t="s">
        <v>1091</v>
      </c>
      <c r="T1093" s="1"/>
      <c r="U1093" s="1"/>
      <c r="V1093" s="1" t="s">
        <v>14204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21330</v>
      </c>
      <c r="F1094" s="1" t="s">
        <v>22196</v>
      </c>
      <c r="G1094" s="1" t="s">
        <v>23061</v>
      </c>
      <c r="H1094" s="1" t="s">
        <v>23895</v>
      </c>
      <c r="I1094" s="1" t="s">
        <v>10937</v>
      </c>
      <c r="J1094" s="1"/>
      <c r="K1094" s="1" t="s">
        <v>27577</v>
      </c>
      <c r="L1094" s="1" t="s">
        <v>1092</v>
      </c>
      <c r="M1094" s="1" t="s">
        <v>12577</v>
      </c>
      <c r="N1094" s="1" t="s">
        <v>13157</v>
      </c>
      <c r="O1094" s="1" t="s">
        <v>1092</v>
      </c>
      <c r="P1094" s="1" t="s">
        <v>27618</v>
      </c>
      <c r="Q1094" s="1" t="s">
        <v>28358</v>
      </c>
      <c r="R1094" s="1" t="s">
        <v>14191</v>
      </c>
      <c r="S1094" s="1" t="s">
        <v>1092</v>
      </c>
      <c r="T1094" s="1"/>
      <c r="U1094" s="1"/>
      <c r="V1094" s="1" t="s">
        <v>14204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25402</v>
      </c>
      <c r="F1095" s="1" t="s">
        <v>26097</v>
      </c>
      <c r="G1095" s="1" t="s">
        <v>26785</v>
      </c>
      <c r="H1095" s="1" t="s">
        <v>27455</v>
      </c>
      <c r="I1095" s="1" t="s">
        <v>10938</v>
      </c>
      <c r="J1095" s="1"/>
      <c r="K1095" s="1" t="s">
        <v>27577</v>
      </c>
      <c r="L1095" s="1" t="s">
        <v>1093</v>
      </c>
      <c r="M1095" s="1" t="s">
        <v>12578</v>
      </c>
      <c r="N1095" s="1" t="s">
        <v>13157</v>
      </c>
      <c r="O1095" s="1" t="s">
        <v>1093</v>
      </c>
      <c r="P1095" s="1" t="s">
        <v>27618</v>
      </c>
      <c r="Q1095" s="1" t="s">
        <v>28359</v>
      </c>
      <c r="R1095" s="1" t="s">
        <v>14191</v>
      </c>
      <c r="S1095" s="1" t="s">
        <v>1093</v>
      </c>
      <c r="T1095" s="1"/>
      <c r="U1095" s="1"/>
      <c r="V1095" s="1" t="s">
        <v>14204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15109</v>
      </c>
      <c r="F1096" s="1" t="s">
        <v>16243</v>
      </c>
      <c r="G1096" s="1" t="s">
        <v>17361</v>
      </c>
      <c r="H1096" s="1" t="s">
        <v>18460</v>
      </c>
      <c r="I1096" s="1" t="s">
        <v>10939</v>
      </c>
      <c r="J1096" s="1"/>
      <c r="K1096" s="1" t="s">
        <v>27577</v>
      </c>
      <c r="L1096" s="1" t="s">
        <v>1094</v>
      </c>
      <c r="M1096" s="1" t="s">
        <v>12579</v>
      </c>
      <c r="N1096" s="1" t="s">
        <v>13157</v>
      </c>
      <c r="O1096" s="1" t="s">
        <v>1094</v>
      </c>
      <c r="P1096" s="1" t="s">
        <v>27618</v>
      </c>
      <c r="Q1096" s="1" t="s">
        <v>28360</v>
      </c>
      <c r="R1096" s="1" t="s">
        <v>14191</v>
      </c>
      <c r="S1096" s="1" t="s">
        <v>1094</v>
      </c>
      <c r="T1096" s="1"/>
      <c r="U1096" s="1"/>
      <c r="V1096" s="1" t="s">
        <v>14204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25403</v>
      </c>
      <c r="F1097" s="1" t="s">
        <v>26098</v>
      </c>
      <c r="G1097" s="1" t="s">
        <v>26786</v>
      </c>
      <c r="H1097" s="1" t="s">
        <v>27456</v>
      </c>
      <c r="I1097" s="1" t="s">
        <v>10940</v>
      </c>
      <c r="J1097" s="1"/>
      <c r="K1097" s="1" t="s">
        <v>27577</v>
      </c>
      <c r="L1097" s="1" t="s">
        <v>1095</v>
      </c>
      <c r="M1097" s="1" t="s">
        <v>12580</v>
      </c>
      <c r="N1097" s="1" t="s">
        <v>13157</v>
      </c>
      <c r="O1097" s="1" t="s">
        <v>1095</v>
      </c>
      <c r="P1097" s="1" t="s">
        <v>27618</v>
      </c>
      <c r="Q1097" s="1" t="s">
        <v>28361</v>
      </c>
      <c r="R1097" s="1" t="s">
        <v>14191</v>
      </c>
      <c r="S1097" s="1" t="s">
        <v>1095</v>
      </c>
      <c r="T1097" s="1"/>
      <c r="U1097" s="1"/>
      <c r="V1097" s="1" t="s">
        <v>14204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25404</v>
      </c>
      <c r="F1098" s="1" t="s">
        <v>26099</v>
      </c>
      <c r="G1098" s="1" t="s">
        <v>26787</v>
      </c>
      <c r="H1098" s="1" t="s">
        <v>27457</v>
      </c>
      <c r="I1098" s="1" t="s">
        <v>10941</v>
      </c>
      <c r="J1098" s="1"/>
      <c r="K1098" s="1" t="s">
        <v>27577</v>
      </c>
      <c r="L1098" s="1" t="s">
        <v>1096</v>
      </c>
      <c r="M1098" s="1" t="s">
        <v>12581</v>
      </c>
      <c r="N1098" s="1" t="s">
        <v>13157</v>
      </c>
      <c r="O1098" s="1" t="s">
        <v>1096</v>
      </c>
      <c r="P1098" s="1" t="s">
        <v>27618</v>
      </c>
      <c r="Q1098" s="1" t="s">
        <v>28362</v>
      </c>
      <c r="R1098" s="1" t="s">
        <v>14191</v>
      </c>
      <c r="S1098" s="1" t="s">
        <v>1096</v>
      </c>
      <c r="T1098" s="1"/>
      <c r="U1098" s="1"/>
      <c r="V1098" s="1" t="s">
        <v>14204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25405</v>
      </c>
      <c r="F1099" s="1" t="s">
        <v>26100</v>
      </c>
      <c r="G1099" s="1" t="s">
        <v>26788</v>
      </c>
      <c r="H1099" s="1" t="s">
        <v>27458</v>
      </c>
      <c r="I1099" s="1" t="s">
        <v>10942</v>
      </c>
      <c r="J1099" s="1"/>
      <c r="K1099" s="1" t="s">
        <v>27577</v>
      </c>
      <c r="L1099" s="1" t="s">
        <v>1097</v>
      </c>
      <c r="M1099" s="1" t="s">
        <v>12582</v>
      </c>
      <c r="N1099" s="1" t="s">
        <v>13157</v>
      </c>
      <c r="O1099" s="1" t="s">
        <v>1097</v>
      </c>
      <c r="P1099" s="1" t="s">
        <v>27618</v>
      </c>
      <c r="Q1099" s="1" t="s">
        <v>28363</v>
      </c>
      <c r="R1099" s="1" t="s">
        <v>14191</v>
      </c>
      <c r="S1099" s="1" t="s">
        <v>1097</v>
      </c>
      <c r="T1099" s="1"/>
      <c r="U1099" s="1"/>
      <c r="V1099" s="1" t="s">
        <v>14204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25406</v>
      </c>
      <c r="F1100" s="1" t="s">
        <v>26101</v>
      </c>
      <c r="G1100" s="1" t="s">
        <v>26789</v>
      </c>
      <c r="H1100" s="1" t="s">
        <v>27459</v>
      </c>
      <c r="I1100" s="1" t="s">
        <v>10943</v>
      </c>
      <c r="J1100" s="1"/>
      <c r="K1100" s="1" t="s">
        <v>27577</v>
      </c>
      <c r="L1100" s="1" t="s">
        <v>1098</v>
      </c>
      <c r="M1100" s="1" t="s">
        <v>12583</v>
      </c>
      <c r="N1100" s="1" t="s">
        <v>13157</v>
      </c>
      <c r="O1100" s="1" t="s">
        <v>1098</v>
      </c>
      <c r="P1100" s="1" t="s">
        <v>27619</v>
      </c>
      <c r="Q1100" s="1" t="s">
        <v>27619</v>
      </c>
      <c r="R1100" s="1" t="s">
        <v>14191</v>
      </c>
      <c r="S1100" s="1" t="s">
        <v>1098</v>
      </c>
      <c r="T1100" s="1"/>
      <c r="U1100" s="1" t="s">
        <v>28689</v>
      </c>
      <c r="V1100" s="1" t="s">
        <v>14204</v>
      </c>
      <c r="W1100" s="1" t="s">
        <v>1098</v>
      </c>
      <c r="X1100" s="1" t="s">
        <v>28707</v>
      </c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15114</v>
      </c>
      <c r="F1101" s="1" t="s">
        <v>16248</v>
      </c>
      <c r="G1101" s="1" t="s">
        <v>17366</v>
      </c>
      <c r="H1101" s="1" t="s">
        <v>18465</v>
      </c>
      <c r="I1101" s="1" t="s">
        <v>10944</v>
      </c>
      <c r="J1101" s="1"/>
      <c r="K1101" s="1" t="s">
        <v>27577</v>
      </c>
      <c r="L1101" s="1" t="s">
        <v>1099</v>
      </c>
      <c r="M1101" s="1" t="s">
        <v>12584</v>
      </c>
      <c r="N1101" s="1" t="s">
        <v>13157</v>
      </c>
      <c r="O1101" s="1" t="s">
        <v>1099</v>
      </c>
      <c r="P1101" s="1" t="s">
        <v>27619</v>
      </c>
      <c r="Q1101" s="1" t="s">
        <v>27619</v>
      </c>
      <c r="R1101" s="1" t="s">
        <v>14191</v>
      </c>
      <c r="S1101" s="1" t="s">
        <v>1099</v>
      </c>
      <c r="T1101" s="1"/>
      <c r="U1101" s="1"/>
      <c r="V1101" s="1" t="s">
        <v>14204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15115</v>
      </c>
      <c r="F1102" s="1" t="s">
        <v>16249</v>
      </c>
      <c r="G1102" s="1" t="s">
        <v>17367</v>
      </c>
      <c r="H1102" s="1" t="s">
        <v>18466</v>
      </c>
      <c r="I1102" s="1" t="s">
        <v>10945</v>
      </c>
      <c r="J1102" s="1"/>
      <c r="K1102" s="1" t="s">
        <v>27577</v>
      </c>
      <c r="L1102" s="1" t="s">
        <v>1100</v>
      </c>
      <c r="M1102" s="1" t="s">
        <v>12585</v>
      </c>
      <c r="N1102" s="1" t="s">
        <v>13157</v>
      </c>
      <c r="O1102" s="1" t="s">
        <v>1100</v>
      </c>
      <c r="P1102" s="1" t="s">
        <v>27619</v>
      </c>
      <c r="Q1102" s="1" t="s">
        <v>27619</v>
      </c>
      <c r="R1102" s="1" t="s">
        <v>14191</v>
      </c>
      <c r="S1102" s="1" t="s">
        <v>1100</v>
      </c>
      <c r="T1102" s="1"/>
      <c r="U1102" s="1"/>
      <c r="V1102" s="1" t="s">
        <v>14204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25407</v>
      </c>
      <c r="F1103" s="1" t="s">
        <v>26102</v>
      </c>
      <c r="G1103" s="1" t="s">
        <v>26790</v>
      </c>
      <c r="H1103" s="1" t="s">
        <v>27460</v>
      </c>
      <c r="I1103" s="1" t="s">
        <v>10946</v>
      </c>
      <c r="J1103" s="1"/>
      <c r="K1103" s="1" t="s">
        <v>27577</v>
      </c>
      <c r="L1103" s="1" t="s">
        <v>1101</v>
      </c>
      <c r="M1103" s="1" t="s">
        <v>12586</v>
      </c>
      <c r="N1103" s="1" t="s">
        <v>13157</v>
      </c>
      <c r="O1103" s="1" t="s">
        <v>1101</v>
      </c>
      <c r="P1103" s="1" t="s">
        <v>27619</v>
      </c>
      <c r="Q1103" s="1" t="s">
        <v>27619</v>
      </c>
      <c r="R1103" s="1" t="s">
        <v>14191</v>
      </c>
      <c r="S1103" s="1" t="s">
        <v>1101</v>
      </c>
      <c r="T1103" s="1"/>
      <c r="U1103" s="1"/>
      <c r="V1103" s="1" t="s">
        <v>14204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15117</v>
      </c>
      <c r="F1104" s="1" t="s">
        <v>16251</v>
      </c>
      <c r="G1104" s="1" t="s">
        <v>17369</v>
      </c>
      <c r="H1104" s="1" t="s">
        <v>18468</v>
      </c>
      <c r="I1104" s="1" t="s">
        <v>10499</v>
      </c>
      <c r="J1104" s="1"/>
      <c r="K1104" s="1" t="s">
        <v>27577</v>
      </c>
      <c r="L1104" s="1" t="s">
        <v>1102</v>
      </c>
      <c r="M1104" s="1" t="s">
        <v>12587</v>
      </c>
      <c r="N1104" s="1" t="s">
        <v>13157</v>
      </c>
      <c r="O1104" s="1" t="s">
        <v>1102</v>
      </c>
      <c r="P1104" s="1" t="s">
        <v>27619</v>
      </c>
      <c r="Q1104" s="1" t="s">
        <v>27619</v>
      </c>
      <c r="R1104" s="1" t="s">
        <v>14191</v>
      </c>
      <c r="S1104" s="1" t="s">
        <v>1102</v>
      </c>
      <c r="T1104" s="1"/>
      <c r="U1104" s="1"/>
      <c r="V1104" s="1" t="s">
        <v>14204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21336</v>
      </c>
      <c r="F1105" s="1" t="s">
        <v>22202</v>
      </c>
      <c r="G1105" s="1" t="s">
        <v>23067</v>
      </c>
      <c r="H1105" s="1" t="s">
        <v>23901</v>
      </c>
      <c r="I1105" s="1" t="s">
        <v>10947</v>
      </c>
      <c r="J1105" s="1"/>
      <c r="K1105" s="1" t="s">
        <v>27577</v>
      </c>
      <c r="L1105" s="1" t="s">
        <v>1103</v>
      </c>
      <c r="M1105" s="1" t="s">
        <v>12588</v>
      </c>
      <c r="N1105" s="1" t="s">
        <v>13157</v>
      </c>
      <c r="O1105" s="1" t="s">
        <v>1103</v>
      </c>
      <c r="P1105" s="1" t="s">
        <v>27619</v>
      </c>
      <c r="Q1105" s="1" t="s">
        <v>27619</v>
      </c>
      <c r="R1105" s="1" t="s">
        <v>14191</v>
      </c>
      <c r="S1105" s="1" t="s">
        <v>1103</v>
      </c>
      <c r="T1105" s="1"/>
      <c r="U1105" s="1"/>
      <c r="V1105" s="1" t="s">
        <v>14204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25408</v>
      </c>
      <c r="F1106" s="1" t="s">
        <v>26103</v>
      </c>
      <c r="G1106" s="1" t="s">
        <v>26791</v>
      </c>
      <c r="H1106" s="1" t="s">
        <v>27461</v>
      </c>
      <c r="I1106" s="1" t="s">
        <v>10948</v>
      </c>
      <c r="J1106" s="1"/>
      <c r="K1106" s="1" t="s">
        <v>27577</v>
      </c>
      <c r="L1106" s="1" t="s">
        <v>1104</v>
      </c>
      <c r="M1106" s="1" t="s">
        <v>12589</v>
      </c>
      <c r="N1106" s="1" t="s">
        <v>13157</v>
      </c>
      <c r="O1106" s="1" t="s">
        <v>1104</v>
      </c>
      <c r="P1106" s="1" t="s">
        <v>27619</v>
      </c>
      <c r="Q1106" s="1" t="s">
        <v>27619</v>
      </c>
      <c r="R1106" s="1" t="s">
        <v>14191</v>
      </c>
      <c r="S1106" s="1" t="s">
        <v>1104</v>
      </c>
      <c r="T1106" s="1"/>
      <c r="U1106" s="1"/>
      <c r="V1106" s="1" t="s">
        <v>14204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25409</v>
      </c>
      <c r="F1107" s="1" t="s">
        <v>26104</v>
      </c>
      <c r="G1107" s="1" t="s">
        <v>26792</v>
      </c>
      <c r="H1107" s="1" t="s">
        <v>27462</v>
      </c>
      <c r="I1107" s="1" t="s">
        <v>10949</v>
      </c>
      <c r="J1107" s="1"/>
      <c r="K1107" s="1" t="s">
        <v>27577</v>
      </c>
      <c r="L1107" s="1" t="s">
        <v>1105</v>
      </c>
      <c r="M1107" s="1" t="s">
        <v>12590</v>
      </c>
      <c r="N1107" s="1" t="s">
        <v>13157</v>
      </c>
      <c r="O1107" s="1" t="s">
        <v>1105</v>
      </c>
      <c r="P1107" s="1" t="s">
        <v>27619</v>
      </c>
      <c r="Q1107" s="1" t="s">
        <v>27619</v>
      </c>
      <c r="R1107" s="1" t="s">
        <v>14191</v>
      </c>
      <c r="S1107" s="1" t="s">
        <v>1105</v>
      </c>
      <c r="T1107" s="1"/>
      <c r="U1107" s="1"/>
      <c r="V1107" s="1" t="s">
        <v>14204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6120</v>
      </c>
      <c r="G1108" s="1" t="s">
        <v>7729</v>
      </c>
      <c r="H1108" s="1" t="s">
        <v>9311</v>
      </c>
      <c r="I1108" s="1" t="s">
        <v>10950</v>
      </c>
      <c r="J1108" s="1"/>
      <c r="K1108" s="1" t="s">
        <v>27577</v>
      </c>
      <c r="L1108" s="1" t="s">
        <v>1106</v>
      </c>
      <c r="M1108" s="1" t="s">
        <v>12591</v>
      </c>
      <c r="N1108" s="1" t="s">
        <v>13157</v>
      </c>
      <c r="O1108" s="1" t="s">
        <v>1106</v>
      </c>
      <c r="P1108" s="1" t="s">
        <v>27619</v>
      </c>
      <c r="Q1108" s="1" t="s">
        <v>27619</v>
      </c>
      <c r="R1108" s="1" t="s">
        <v>14191</v>
      </c>
      <c r="S1108" s="1" t="s">
        <v>1106</v>
      </c>
      <c r="T1108" s="1"/>
      <c r="U1108" s="1"/>
      <c r="V1108" s="1" t="s">
        <v>14204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25410</v>
      </c>
      <c r="F1109" s="1" t="s">
        <v>26105</v>
      </c>
      <c r="G1109" s="1" t="s">
        <v>26793</v>
      </c>
      <c r="H1109" s="1" t="s">
        <v>27463</v>
      </c>
      <c r="I1109" s="1" t="s">
        <v>10951</v>
      </c>
      <c r="J1109" s="1"/>
      <c r="K1109" s="1" t="s">
        <v>27577</v>
      </c>
      <c r="L1109" s="1" t="s">
        <v>1107</v>
      </c>
      <c r="M1109" s="1" t="s">
        <v>12592</v>
      </c>
      <c r="N1109" s="1" t="s">
        <v>13157</v>
      </c>
      <c r="O1109" s="1" t="s">
        <v>1107</v>
      </c>
      <c r="P1109" s="1" t="s">
        <v>27619</v>
      </c>
      <c r="Q1109" s="1" t="s">
        <v>27619</v>
      </c>
      <c r="R1109" s="1" t="s">
        <v>14191</v>
      </c>
      <c r="S1109" s="1" t="s">
        <v>1107</v>
      </c>
      <c r="T1109" s="1"/>
      <c r="U1109" s="1"/>
      <c r="V1109" s="1" t="s">
        <v>14204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6122</v>
      </c>
      <c r="G1110" s="1" t="s">
        <v>7731</v>
      </c>
      <c r="H1110" s="1" t="s">
        <v>9313</v>
      </c>
      <c r="I1110" s="1" t="s">
        <v>10952</v>
      </c>
      <c r="J1110" s="1"/>
      <c r="K1110" s="1" t="s">
        <v>27577</v>
      </c>
      <c r="L1110" s="1" t="s">
        <v>1108</v>
      </c>
      <c r="M1110" s="1" t="s">
        <v>12593</v>
      </c>
      <c r="N1110" s="1" t="s">
        <v>13157</v>
      </c>
      <c r="O1110" s="1" t="s">
        <v>1108</v>
      </c>
      <c r="P1110" s="1" t="s">
        <v>27619</v>
      </c>
      <c r="Q1110" s="1" t="s">
        <v>27619</v>
      </c>
      <c r="R1110" s="1" t="s">
        <v>14191</v>
      </c>
      <c r="S1110" s="1" t="s">
        <v>1108</v>
      </c>
      <c r="T1110" s="1"/>
      <c r="U1110" s="1"/>
      <c r="V1110" s="1" t="s">
        <v>14204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6123</v>
      </c>
      <c r="G1111" s="1" t="s">
        <v>4496</v>
      </c>
      <c r="H1111" s="1" t="s">
        <v>9314</v>
      </c>
      <c r="I1111" s="1" t="s">
        <v>10953</v>
      </c>
      <c r="J1111" s="1"/>
      <c r="K1111" s="1" t="s">
        <v>27577</v>
      </c>
      <c r="L1111" s="1" t="s">
        <v>1109</v>
      </c>
      <c r="M1111" s="1" t="s">
        <v>12594</v>
      </c>
      <c r="N1111" s="1" t="s">
        <v>13157</v>
      </c>
      <c r="O1111" s="1" t="s">
        <v>1109</v>
      </c>
      <c r="P1111" s="1" t="s">
        <v>27619</v>
      </c>
      <c r="Q1111" s="1" t="s">
        <v>27619</v>
      </c>
      <c r="R1111" s="1" t="s">
        <v>14191</v>
      </c>
      <c r="S1111" s="1" t="s">
        <v>1109</v>
      </c>
      <c r="T1111" s="1"/>
      <c r="U1111" s="1"/>
      <c r="V1111" s="1" t="s">
        <v>14204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6124</v>
      </c>
      <c r="G1112" s="1" t="s">
        <v>7732</v>
      </c>
      <c r="H1112" s="1" t="s">
        <v>9315</v>
      </c>
      <c r="I1112" s="1" t="s">
        <v>10954</v>
      </c>
      <c r="J1112" s="1"/>
      <c r="K1112" s="1" t="s">
        <v>27577</v>
      </c>
      <c r="L1112" s="1" t="s">
        <v>1110</v>
      </c>
      <c r="M1112" s="1" t="s">
        <v>12595</v>
      </c>
      <c r="N1112" s="1" t="s">
        <v>13157</v>
      </c>
      <c r="O1112" s="1" t="s">
        <v>1110</v>
      </c>
      <c r="P1112" s="1" t="s">
        <v>27619</v>
      </c>
      <c r="Q1112" s="1" t="s">
        <v>27619</v>
      </c>
      <c r="R1112" s="1" t="s">
        <v>14191</v>
      </c>
      <c r="S1112" s="1" t="s">
        <v>1110</v>
      </c>
      <c r="T1112" s="1"/>
      <c r="U1112" s="1"/>
      <c r="V1112" s="1" t="s">
        <v>14204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25411</v>
      </c>
      <c r="F1113" s="1" t="s">
        <v>26106</v>
      </c>
      <c r="G1113" s="1" t="s">
        <v>26794</v>
      </c>
      <c r="H1113" s="1" t="s">
        <v>27464</v>
      </c>
      <c r="I1113" s="1" t="s">
        <v>10955</v>
      </c>
      <c r="J1113" s="1"/>
      <c r="K1113" s="1" t="s">
        <v>27577</v>
      </c>
      <c r="L1113" s="1" t="s">
        <v>1111</v>
      </c>
      <c r="M1113" s="1" t="s">
        <v>12596</v>
      </c>
      <c r="N1113" s="1" t="s">
        <v>13157</v>
      </c>
      <c r="O1113" s="1" t="s">
        <v>1111</v>
      </c>
      <c r="P1113" s="1" t="s">
        <v>27619</v>
      </c>
      <c r="Q1113" s="1" t="s">
        <v>27619</v>
      </c>
      <c r="R1113" s="1" t="s">
        <v>14191</v>
      </c>
      <c r="S1113" s="1" t="s">
        <v>1111</v>
      </c>
      <c r="T1113" s="1"/>
      <c r="U1113" s="1"/>
      <c r="V1113" s="1" t="s">
        <v>14204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25412</v>
      </c>
      <c r="F1114" s="1" t="s">
        <v>26107</v>
      </c>
      <c r="G1114" s="1" t="s">
        <v>26795</v>
      </c>
      <c r="H1114" s="1" t="s">
        <v>27465</v>
      </c>
      <c r="I1114" s="1" t="s">
        <v>10956</v>
      </c>
      <c r="J1114" s="1"/>
      <c r="K1114" s="1" t="s">
        <v>27577</v>
      </c>
      <c r="L1114" s="1" t="s">
        <v>1112</v>
      </c>
      <c r="M1114" s="1" t="s">
        <v>12597</v>
      </c>
      <c r="N1114" s="1" t="s">
        <v>13157</v>
      </c>
      <c r="O1114" s="1" t="s">
        <v>1112</v>
      </c>
      <c r="P1114" s="1" t="s">
        <v>27619</v>
      </c>
      <c r="Q1114" s="1" t="s">
        <v>27619</v>
      </c>
      <c r="R1114" s="1" t="s">
        <v>14191</v>
      </c>
      <c r="S1114" s="1" t="s">
        <v>1112</v>
      </c>
      <c r="T1114" s="1"/>
      <c r="U1114" s="1"/>
      <c r="V1114" s="1" t="s">
        <v>14204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21342</v>
      </c>
      <c r="F1115" s="1" t="s">
        <v>22208</v>
      </c>
      <c r="G1115" s="1" t="s">
        <v>23073</v>
      </c>
      <c r="H1115" s="1" t="s">
        <v>23907</v>
      </c>
      <c r="I1115" s="1" t="s">
        <v>10957</v>
      </c>
      <c r="J1115" s="1"/>
      <c r="K1115" s="1" t="s">
        <v>27577</v>
      </c>
      <c r="L1115" s="1" t="s">
        <v>1113</v>
      </c>
      <c r="M1115" s="1" t="s">
        <v>12598</v>
      </c>
      <c r="N1115" s="1" t="s">
        <v>13157</v>
      </c>
      <c r="O1115" s="1" t="s">
        <v>1113</v>
      </c>
      <c r="P1115" s="1" t="s">
        <v>27619</v>
      </c>
      <c r="Q1115" s="1" t="s">
        <v>27619</v>
      </c>
      <c r="R1115" s="1" t="s">
        <v>14191</v>
      </c>
      <c r="S1115" s="1" t="s">
        <v>1113</v>
      </c>
      <c r="T1115" s="1"/>
      <c r="U1115" s="1"/>
      <c r="V1115" s="1" t="s">
        <v>14204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15126</v>
      </c>
      <c r="F1116" s="1" t="s">
        <v>16260</v>
      </c>
      <c r="G1116" s="1" t="s">
        <v>17377</v>
      </c>
      <c r="H1116" s="1" t="s">
        <v>18477</v>
      </c>
      <c r="I1116" s="1" t="s">
        <v>10958</v>
      </c>
      <c r="J1116" s="1"/>
      <c r="K1116" s="1" t="s">
        <v>27577</v>
      </c>
      <c r="L1116" s="1" t="s">
        <v>1114</v>
      </c>
      <c r="M1116" s="1" t="s">
        <v>12599</v>
      </c>
      <c r="N1116" s="1" t="s">
        <v>13157</v>
      </c>
      <c r="O1116" s="1" t="s">
        <v>1114</v>
      </c>
      <c r="P1116" s="1" t="s">
        <v>27620</v>
      </c>
      <c r="Q1116" s="1" t="s">
        <v>28364</v>
      </c>
      <c r="R1116" s="1" t="s">
        <v>14191</v>
      </c>
      <c r="S1116" s="1" t="s">
        <v>1114</v>
      </c>
      <c r="T1116" s="1" t="s">
        <v>28662</v>
      </c>
      <c r="U1116" s="1"/>
      <c r="V1116" s="1" t="s">
        <v>14204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6129</v>
      </c>
      <c r="G1117" s="1" t="s">
        <v>7737</v>
      </c>
      <c r="H1117" s="1" t="s">
        <v>9320</v>
      </c>
      <c r="I1117" s="1" t="s">
        <v>10959</v>
      </c>
      <c r="J1117" s="1"/>
      <c r="K1117" s="1" t="s">
        <v>27577</v>
      </c>
      <c r="L1117" s="1" t="s">
        <v>1115</v>
      </c>
      <c r="M1117" s="1" t="s">
        <v>12600</v>
      </c>
      <c r="N1117" s="1" t="s">
        <v>13157</v>
      </c>
      <c r="O1117" s="1" t="s">
        <v>1115</v>
      </c>
      <c r="P1117" s="1" t="s">
        <v>27620</v>
      </c>
      <c r="Q1117" s="1" t="s">
        <v>28365</v>
      </c>
      <c r="R1117" s="1" t="s">
        <v>14191</v>
      </c>
      <c r="S1117" s="1" t="s">
        <v>1115</v>
      </c>
      <c r="T1117" s="1"/>
      <c r="U1117" s="1"/>
      <c r="V1117" s="1" t="s">
        <v>14204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21344</v>
      </c>
      <c r="F1118" s="1" t="s">
        <v>22210</v>
      </c>
      <c r="G1118" s="1" t="s">
        <v>23075</v>
      </c>
      <c r="H1118" s="1" t="s">
        <v>23909</v>
      </c>
      <c r="I1118" s="1" t="s">
        <v>10960</v>
      </c>
      <c r="J1118" s="1"/>
      <c r="K1118" s="1" t="s">
        <v>27577</v>
      </c>
      <c r="L1118" s="1" t="s">
        <v>1116</v>
      </c>
      <c r="M1118" s="1" t="s">
        <v>12601</v>
      </c>
      <c r="N1118" s="1" t="s">
        <v>13157</v>
      </c>
      <c r="O1118" s="1" t="s">
        <v>1116</v>
      </c>
      <c r="P1118" s="1" t="s">
        <v>27620</v>
      </c>
      <c r="Q1118" s="1" t="s">
        <v>28366</v>
      </c>
      <c r="R1118" s="1" t="s">
        <v>14191</v>
      </c>
      <c r="S1118" s="1" t="s">
        <v>1116</v>
      </c>
      <c r="T1118" s="1"/>
      <c r="U1118" s="1"/>
      <c r="V1118" s="1" t="s">
        <v>14204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25413</v>
      </c>
      <c r="F1119" s="1" t="s">
        <v>26108</v>
      </c>
      <c r="G1119" s="1" t="s">
        <v>26796</v>
      </c>
      <c r="H1119" s="1" t="s">
        <v>27466</v>
      </c>
      <c r="I1119" s="1" t="s">
        <v>10961</v>
      </c>
      <c r="J1119" s="1"/>
      <c r="K1119" s="1" t="s">
        <v>27577</v>
      </c>
      <c r="L1119" s="1" t="s">
        <v>1117</v>
      </c>
      <c r="M1119" s="1" t="s">
        <v>12602</v>
      </c>
      <c r="N1119" s="1" t="s">
        <v>13157</v>
      </c>
      <c r="O1119" s="1" t="s">
        <v>1117</v>
      </c>
      <c r="P1119" s="1" t="s">
        <v>27620</v>
      </c>
      <c r="Q1119" s="1" t="s">
        <v>28367</v>
      </c>
      <c r="R1119" s="1" t="s">
        <v>14191</v>
      </c>
      <c r="S1119" s="1" t="s">
        <v>1117</v>
      </c>
      <c r="T1119" s="1"/>
      <c r="U1119" s="1"/>
      <c r="V1119" s="1" t="s">
        <v>14204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6132</v>
      </c>
      <c r="G1120" s="1" t="s">
        <v>7740</v>
      </c>
      <c r="H1120" s="1" t="s">
        <v>9323</v>
      </c>
      <c r="I1120" s="1" t="s">
        <v>10962</v>
      </c>
      <c r="J1120" s="1"/>
      <c r="K1120" s="1" t="s">
        <v>27577</v>
      </c>
      <c r="L1120" s="1" t="s">
        <v>1118</v>
      </c>
      <c r="M1120" s="1" t="s">
        <v>12603</v>
      </c>
      <c r="N1120" s="1" t="s">
        <v>13157</v>
      </c>
      <c r="O1120" s="1" t="s">
        <v>1118</v>
      </c>
      <c r="P1120" s="1" t="s">
        <v>27620</v>
      </c>
      <c r="Q1120" s="1" t="s">
        <v>28368</v>
      </c>
      <c r="R1120" s="1" t="s">
        <v>14191</v>
      </c>
      <c r="S1120" s="1" t="s">
        <v>1118</v>
      </c>
      <c r="T1120" s="1"/>
      <c r="U1120" s="1"/>
      <c r="V1120" s="1" t="s">
        <v>14204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25414</v>
      </c>
      <c r="F1121" s="1" t="s">
        <v>26109</v>
      </c>
      <c r="G1121" s="1" t="s">
        <v>26797</v>
      </c>
      <c r="H1121" s="1" t="s">
        <v>27467</v>
      </c>
      <c r="I1121" s="1" t="s">
        <v>10963</v>
      </c>
      <c r="J1121" s="1"/>
      <c r="K1121" s="1" t="s">
        <v>27577</v>
      </c>
      <c r="L1121" s="1" t="s">
        <v>1119</v>
      </c>
      <c r="M1121" s="1" t="s">
        <v>12604</v>
      </c>
      <c r="N1121" s="1" t="s">
        <v>13157</v>
      </c>
      <c r="O1121" s="1" t="s">
        <v>1119</v>
      </c>
      <c r="P1121" s="1" t="s">
        <v>27620</v>
      </c>
      <c r="Q1121" s="1" t="s">
        <v>28369</v>
      </c>
      <c r="R1121" s="1" t="s">
        <v>14191</v>
      </c>
      <c r="S1121" s="1" t="s">
        <v>1119</v>
      </c>
      <c r="T1121" s="1"/>
      <c r="U1121" s="1"/>
      <c r="V1121" s="1" t="s">
        <v>14204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25415</v>
      </c>
      <c r="F1122" s="1" t="s">
        <v>26110</v>
      </c>
      <c r="G1122" s="1" t="s">
        <v>26798</v>
      </c>
      <c r="H1122" s="1" t="s">
        <v>27468</v>
      </c>
      <c r="I1122" s="1" t="s">
        <v>10964</v>
      </c>
      <c r="J1122" s="1"/>
      <c r="K1122" s="1" t="s">
        <v>27577</v>
      </c>
      <c r="L1122" s="1" t="s">
        <v>1120</v>
      </c>
      <c r="M1122" s="1" t="s">
        <v>12605</v>
      </c>
      <c r="N1122" s="1" t="s">
        <v>13157</v>
      </c>
      <c r="O1122" s="1" t="s">
        <v>1120</v>
      </c>
      <c r="P1122" s="1" t="s">
        <v>27620</v>
      </c>
      <c r="Q1122" s="1" t="s">
        <v>28370</v>
      </c>
      <c r="R1122" s="1" t="s">
        <v>14191</v>
      </c>
      <c r="S1122" s="1" t="s">
        <v>1120</v>
      </c>
      <c r="T1122" s="1"/>
      <c r="U1122" s="1"/>
      <c r="V1122" s="1" t="s">
        <v>14204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25416</v>
      </c>
      <c r="F1123" s="1" t="s">
        <v>26111</v>
      </c>
      <c r="G1123" s="1" t="s">
        <v>26799</v>
      </c>
      <c r="H1123" s="1" t="s">
        <v>27460</v>
      </c>
      <c r="I1123" s="1" t="s">
        <v>10965</v>
      </c>
      <c r="J1123" s="1"/>
      <c r="K1123" s="1" t="s">
        <v>27577</v>
      </c>
      <c r="L1123" s="1" t="s">
        <v>1121</v>
      </c>
      <c r="M1123" s="1" t="s">
        <v>12606</v>
      </c>
      <c r="N1123" s="1" t="s">
        <v>13157</v>
      </c>
      <c r="O1123" s="1" t="s">
        <v>1121</v>
      </c>
      <c r="P1123" s="1" t="s">
        <v>27620</v>
      </c>
      <c r="Q1123" s="1" t="s">
        <v>28371</v>
      </c>
      <c r="R1123" s="1" t="s">
        <v>14191</v>
      </c>
      <c r="S1123" s="1" t="s">
        <v>1121</v>
      </c>
      <c r="T1123" s="1"/>
      <c r="U1123" s="1"/>
      <c r="V1123" s="1" t="s">
        <v>14204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25417</v>
      </c>
      <c r="F1124" s="1" t="s">
        <v>26112</v>
      </c>
      <c r="G1124" s="1" t="s">
        <v>26800</v>
      </c>
      <c r="H1124" s="1" t="s">
        <v>27469</v>
      </c>
      <c r="I1124" s="1" t="s">
        <v>10966</v>
      </c>
      <c r="J1124" s="1"/>
      <c r="K1124" s="1" t="s">
        <v>27577</v>
      </c>
      <c r="L1124" s="1" t="s">
        <v>1122</v>
      </c>
      <c r="M1124" s="1" t="s">
        <v>12607</v>
      </c>
      <c r="N1124" s="1" t="s">
        <v>13157</v>
      </c>
      <c r="O1124" s="1" t="s">
        <v>1122</v>
      </c>
      <c r="P1124" s="1" t="s">
        <v>27620</v>
      </c>
      <c r="Q1124" s="1" t="s">
        <v>28372</v>
      </c>
      <c r="R1124" s="1" t="s">
        <v>14191</v>
      </c>
      <c r="S1124" s="1" t="s">
        <v>1122</v>
      </c>
      <c r="T1124" s="1"/>
      <c r="U1124" s="1"/>
      <c r="V1124" s="1" t="s">
        <v>14204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25418</v>
      </c>
      <c r="F1125" s="1" t="s">
        <v>26113</v>
      </c>
      <c r="G1125" s="1" t="s">
        <v>26801</v>
      </c>
      <c r="H1125" s="1" t="s">
        <v>27470</v>
      </c>
      <c r="I1125" s="1" t="s">
        <v>10967</v>
      </c>
      <c r="J1125" s="1"/>
      <c r="K1125" s="1" t="s">
        <v>27577</v>
      </c>
      <c r="L1125" s="1" t="s">
        <v>1123</v>
      </c>
      <c r="M1125" s="1" t="s">
        <v>12608</v>
      </c>
      <c r="N1125" s="1" t="s">
        <v>13157</v>
      </c>
      <c r="O1125" s="1" t="s">
        <v>1123</v>
      </c>
      <c r="P1125" s="1" t="s">
        <v>27620</v>
      </c>
      <c r="Q1125" s="1" t="s">
        <v>28373</v>
      </c>
      <c r="R1125" s="1" t="s">
        <v>14191</v>
      </c>
      <c r="S1125" s="1" t="s">
        <v>1123</v>
      </c>
      <c r="T1125" s="1"/>
      <c r="U1125" s="1"/>
      <c r="V1125" s="1" t="s">
        <v>14204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25419</v>
      </c>
      <c r="F1126" s="1" t="s">
        <v>26114</v>
      </c>
      <c r="G1126" s="1" t="s">
        <v>26802</v>
      </c>
      <c r="H1126" s="1" t="s">
        <v>27471</v>
      </c>
      <c r="I1126" s="1" t="s">
        <v>10968</v>
      </c>
      <c r="J1126" s="1"/>
      <c r="K1126" s="1" t="s">
        <v>27577</v>
      </c>
      <c r="L1126" s="1" t="s">
        <v>1124</v>
      </c>
      <c r="M1126" s="1" t="s">
        <v>12609</v>
      </c>
      <c r="N1126" s="1" t="s">
        <v>13157</v>
      </c>
      <c r="O1126" s="1" t="s">
        <v>1124</v>
      </c>
      <c r="P1126" s="1" t="s">
        <v>27620</v>
      </c>
      <c r="Q1126" s="1" t="s">
        <v>28374</v>
      </c>
      <c r="R1126" s="1" t="s">
        <v>14191</v>
      </c>
      <c r="S1126" s="1" t="s">
        <v>1124</v>
      </c>
      <c r="T1126" s="1"/>
      <c r="U1126" s="1"/>
      <c r="V1126" s="1" t="s">
        <v>14204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25420</v>
      </c>
      <c r="F1127" s="1" t="s">
        <v>26115</v>
      </c>
      <c r="G1127" s="1" t="s">
        <v>26803</v>
      </c>
      <c r="H1127" s="1" t="s">
        <v>27472</v>
      </c>
      <c r="I1127" s="1" t="s">
        <v>10969</v>
      </c>
      <c r="J1127" s="1"/>
      <c r="K1127" s="1" t="s">
        <v>27577</v>
      </c>
      <c r="L1127" s="1" t="s">
        <v>1125</v>
      </c>
      <c r="M1127" s="1" t="s">
        <v>12610</v>
      </c>
      <c r="N1127" s="1" t="s">
        <v>13157</v>
      </c>
      <c r="O1127" s="1" t="s">
        <v>1125</v>
      </c>
      <c r="P1127" s="1" t="s">
        <v>27620</v>
      </c>
      <c r="Q1127" s="1" t="s">
        <v>28375</v>
      </c>
      <c r="R1127" s="1" t="s">
        <v>14191</v>
      </c>
      <c r="S1127" s="1" t="s">
        <v>1125</v>
      </c>
      <c r="T1127" s="1"/>
      <c r="U1127" s="1"/>
      <c r="V1127" s="1" t="s">
        <v>14204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6140</v>
      </c>
      <c r="G1128" s="1" t="s">
        <v>7748</v>
      </c>
      <c r="H1128" s="1" t="s">
        <v>9330</v>
      </c>
      <c r="I1128" s="1" t="s">
        <v>10970</v>
      </c>
      <c r="J1128" s="1"/>
      <c r="K1128" s="1" t="s">
        <v>27577</v>
      </c>
      <c r="L1128" s="1" t="s">
        <v>1126</v>
      </c>
      <c r="M1128" s="1" t="s">
        <v>12611</v>
      </c>
      <c r="N1128" s="1" t="s">
        <v>13157</v>
      </c>
      <c r="O1128" s="1" t="s">
        <v>1126</v>
      </c>
      <c r="P1128" s="1" t="s">
        <v>27620</v>
      </c>
      <c r="Q1128" s="1" t="s">
        <v>28376</v>
      </c>
      <c r="R1128" s="1" t="s">
        <v>14191</v>
      </c>
      <c r="S1128" s="1" t="s">
        <v>1126</v>
      </c>
      <c r="T1128" s="1"/>
      <c r="U1128" s="1"/>
      <c r="V1128" s="1" t="s">
        <v>14204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25421</v>
      </c>
      <c r="F1129" s="1" t="s">
        <v>26116</v>
      </c>
      <c r="G1129" s="1" t="s">
        <v>26804</v>
      </c>
      <c r="H1129" s="1" t="s">
        <v>27473</v>
      </c>
      <c r="I1129" s="1" t="s">
        <v>10971</v>
      </c>
      <c r="J1129" s="1"/>
      <c r="K1129" s="1" t="s">
        <v>27577</v>
      </c>
      <c r="L1129" s="1" t="s">
        <v>1127</v>
      </c>
      <c r="M1129" s="1" t="s">
        <v>12612</v>
      </c>
      <c r="N1129" s="1" t="s">
        <v>13157</v>
      </c>
      <c r="O1129" s="1" t="s">
        <v>1127</v>
      </c>
      <c r="P1129" s="1" t="s">
        <v>27620</v>
      </c>
      <c r="Q1129" s="1" t="s">
        <v>28377</v>
      </c>
      <c r="R1129" s="1" t="s">
        <v>14191</v>
      </c>
      <c r="S1129" s="1" t="s">
        <v>1127</v>
      </c>
      <c r="T1129" s="1"/>
      <c r="U1129" s="1"/>
      <c r="V1129" s="1" t="s">
        <v>14204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25422</v>
      </c>
      <c r="F1130" s="1" t="s">
        <v>26117</v>
      </c>
      <c r="G1130" s="1" t="s">
        <v>26805</v>
      </c>
      <c r="H1130" s="1" t="s">
        <v>27474</v>
      </c>
      <c r="I1130" s="1" t="s">
        <v>10972</v>
      </c>
      <c r="J1130" s="1"/>
      <c r="K1130" s="1" t="s">
        <v>27577</v>
      </c>
      <c r="L1130" s="1" t="s">
        <v>1128</v>
      </c>
      <c r="M1130" s="1" t="s">
        <v>12613</v>
      </c>
      <c r="N1130" s="1" t="s">
        <v>13157</v>
      </c>
      <c r="O1130" s="1" t="s">
        <v>1128</v>
      </c>
      <c r="P1130" s="1" t="s">
        <v>27620</v>
      </c>
      <c r="Q1130" s="1" t="s">
        <v>28378</v>
      </c>
      <c r="R1130" s="1" t="s">
        <v>14191</v>
      </c>
      <c r="S1130" s="1" t="s">
        <v>1128</v>
      </c>
      <c r="T1130" s="1"/>
      <c r="U1130" s="1"/>
      <c r="V1130" s="1" t="s">
        <v>14204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15136</v>
      </c>
      <c r="F1131" s="1" t="s">
        <v>16270</v>
      </c>
      <c r="G1131" s="1" t="s">
        <v>17387</v>
      </c>
      <c r="H1131" s="1" t="s">
        <v>18486</v>
      </c>
      <c r="I1131" s="1" t="s">
        <v>10973</v>
      </c>
      <c r="J1131" s="1"/>
      <c r="K1131" s="1" t="s">
        <v>27577</v>
      </c>
      <c r="L1131" s="1" t="s">
        <v>1129</v>
      </c>
      <c r="M1131" s="1" t="s">
        <v>12614</v>
      </c>
      <c r="N1131" s="1" t="s">
        <v>13157</v>
      </c>
      <c r="O1131" s="1" t="s">
        <v>1129</v>
      </c>
      <c r="P1131" s="1" t="s">
        <v>27620</v>
      </c>
      <c r="Q1131" s="1" t="s">
        <v>28379</v>
      </c>
      <c r="R1131" s="1" t="s">
        <v>14191</v>
      </c>
      <c r="S1131" s="1" t="s">
        <v>1129</v>
      </c>
      <c r="T1131" s="1"/>
      <c r="U1131" s="1"/>
      <c r="V1131" s="1" t="s">
        <v>14204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6144</v>
      </c>
      <c r="G1132" s="1" t="s">
        <v>7752</v>
      </c>
      <c r="H1132" s="1" t="s">
        <v>9334</v>
      </c>
      <c r="I1132" s="1" t="s">
        <v>10974</v>
      </c>
      <c r="J1132" s="1"/>
      <c r="K1132" s="1" t="s">
        <v>27577</v>
      </c>
      <c r="L1132" s="1" t="s">
        <v>1130</v>
      </c>
      <c r="M1132" s="1" t="s">
        <v>12615</v>
      </c>
      <c r="N1132" s="1" t="s">
        <v>13157</v>
      </c>
      <c r="O1132" s="1" t="s">
        <v>1130</v>
      </c>
      <c r="P1132" s="1" t="s">
        <v>27620</v>
      </c>
      <c r="Q1132" s="1" t="s">
        <v>28380</v>
      </c>
      <c r="R1132" s="1" t="s">
        <v>14191</v>
      </c>
      <c r="S1132" s="1" t="s">
        <v>1130</v>
      </c>
      <c r="T1132" s="1"/>
      <c r="U1132" s="1"/>
      <c r="V1132" s="1" t="s">
        <v>14204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6145</v>
      </c>
      <c r="G1133" s="1" t="s">
        <v>7753</v>
      </c>
      <c r="H1133" s="1" t="s">
        <v>9335</v>
      </c>
      <c r="I1133" s="1" t="s">
        <v>10975</v>
      </c>
      <c r="J1133" s="1"/>
      <c r="K1133" s="1" t="s">
        <v>27577</v>
      </c>
      <c r="L1133" s="1" t="s">
        <v>1131</v>
      </c>
      <c r="M1133" s="1" t="s">
        <v>12616</v>
      </c>
      <c r="N1133" s="1" t="s">
        <v>13157</v>
      </c>
      <c r="O1133" s="1" t="s">
        <v>1131</v>
      </c>
      <c r="P1133" s="1" t="s">
        <v>27620</v>
      </c>
      <c r="Q1133" s="1" t="s">
        <v>28381</v>
      </c>
      <c r="R1133" s="1" t="s">
        <v>14191</v>
      </c>
      <c r="S1133" s="1" t="s">
        <v>1131</v>
      </c>
      <c r="T1133" s="1"/>
      <c r="U1133" s="1"/>
      <c r="V1133" s="1" t="s">
        <v>14204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25423</v>
      </c>
      <c r="F1134" s="1" t="s">
        <v>26118</v>
      </c>
      <c r="G1134" s="1" t="s">
        <v>26806</v>
      </c>
      <c r="H1134" s="1" t="s">
        <v>27475</v>
      </c>
      <c r="I1134" s="1" t="s">
        <v>10976</v>
      </c>
      <c r="J1134" s="1"/>
      <c r="K1134" s="1" t="s">
        <v>27577</v>
      </c>
      <c r="L1134" s="1" t="s">
        <v>1132</v>
      </c>
      <c r="M1134" s="1" t="s">
        <v>12617</v>
      </c>
      <c r="N1134" s="1" t="s">
        <v>13157</v>
      </c>
      <c r="O1134" s="1" t="s">
        <v>1132</v>
      </c>
      <c r="P1134" s="1" t="s">
        <v>27620</v>
      </c>
      <c r="Q1134" s="1" t="s">
        <v>28382</v>
      </c>
      <c r="R1134" s="1" t="s">
        <v>14191</v>
      </c>
      <c r="S1134" s="1" t="s">
        <v>1132</v>
      </c>
      <c r="T1134" s="1"/>
      <c r="U1134" s="1"/>
      <c r="V1134" s="1" t="s">
        <v>14204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25424</v>
      </c>
      <c r="F1135" s="1" t="s">
        <v>26119</v>
      </c>
      <c r="G1135" s="1" t="s">
        <v>26807</v>
      </c>
      <c r="H1135" s="1" t="s">
        <v>27470</v>
      </c>
      <c r="I1135" s="1" t="s">
        <v>10977</v>
      </c>
      <c r="J1135" s="1"/>
      <c r="K1135" s="1" t="s">
        <v>27577</v>
      </c>
      <c r="L1135" s="1" t="s">
        <v>1133</v>
      </c>
      <c r="M1135" s="1" t="s">
        <v>12618</v>
      </c>
      <c r="N1135" s="1" t="s">
        <v>13157</v>
      </c>
      <c r="O1135" s="1" t="s">
        <v>1133</v>
      </c>
      <c r="P1135" s="1" t="s">
        <v>27620</v>
      </c>
      <c r="Q1135" s="1" t="s">
        <v>28373</v>
      </c>
      <c r="R1135" s="1" t="s">
        <v>14191</v>
      </c>
      <c r="S1135" s="1" t="s">
        <v>1133</v>
      </c>
      <c r="T1135" s="1"/>
      <c r="U1135" s="1"/>
      <c r="V1135" s="1" t="s">
        <v>14204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25425</v>
      </c>
      <c r="F1136" s="1" t="s">
        <v>25425</v>
      </c>
      <c r="G1136" s="1" t="s">
        <v>26808</v>
      </c>
      <c r="H1136" s="1" t="s">
        <v>27476</v>
      </c>
      <c r="I1136" s="1" t="s">
        <v>9981</v>
      </c>
      <c r="J1136" s="1"/>
      <c r="K1136" s="1" t="s">
        <v>27577</v>
      </c>
      <c r="L1136" s="1" t="s">
        <v>1134</v>
      </c>
      <c r="M1136" s="1" t="s">
        <v>12619</v>
      </c>
      <c r="N1136" s="1" t="s">
        <v>13157</v>
      </c>
      <c r="O1136" s="1" t="s">
        <v>1134</v>
      </c>
      <c r="P1136" s="1" t="s">
        <v>27620</v>
      </c>
      <c r="Q1136" s="1" t="s">
        <v>28383</v>
      </c>
      <c r="R1136" s="1" t="s">
        <v>14191</v>
      </c>
      <c r="S1136" s="1" t="s">
        <v>1134</v>
      </c>
      <c r="T1136" s="1"/>
      <c r="U1136" s="1"/>
      <c r="V1136" s="1" t="s">
        <v>14204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6148</v>
      </c>
      <c r="G1137" s="1" t="s">
        <v>7757</v>
      </c>
      <c r="H1137" s="1" t="s">
        <v>9338</v>
      </c>
      <c r="I1137" s="1" t="s">
        <v>10978</v>
      </c>
      <c r="J1137" s="1"/>
      <c r="K1137" s="1" t="s">
        <v>27577</v>
      </c>
      <c r="L1137" s="1" t="s">
        <v>1135</v>
      </c>
      <c r="M1137" s="1" t="s">
        <v>12620</v>
      </c>
      <c r="N1137" s="1" t="s">
        <v>13157</v>
      </c>
      <c r="O1137" s="1" t="s">
        <v>1135</v>
      </c>
      <c r="P1137" s="1" t="s">
        <v>27620</v>
      </c>
      <c r="Q1137" s="1" t="s">
        <v>28384</v>
      </c>
      <c r="R1137" s="1" t="s">
        <v>14191</v>
      </c>
      <c r="S1137" s="1" t="s">
        <v>1135</v>
      </c>
      <c r="T1137" s="1"/>
      <c r="U1137" s="1"/>
      <c r="V1137" s="1" t="s">
        <v>14204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21354</v>
      </c>
      <c r="F1138" s="1" t="s">
        <v>22219</v>
      </c>
      <c r="G1138" s="1" t="s">
        <v>23085</v>
      </c>
      <c r="H1138" s="1" t="s">
        <v>23919</v>
      </c>
      <c r="I1138" s="1" t="s">
        <v>10979</v>
      </c>
      <c r="J1138" s="1"/>
      <c r="K1138" s="1" t="s">
        <v>27577</v>
      </c>
      <c r="L1138" s="1" t="s">
        <v>1136</v>
      </c>
      <c r="M1138" s="1" t="s">
        <v>12621</v>
      </c>
      <c r="N1138" s="1" t="s">
        <v>13157</v>
      </c>
      <c r="O1138" s="1" t="s">
        <v>1136</v>
      </c>
      <c r="P1138" s="1" t="s">
        <v>27620</v>
      </c>
      <c r="Q1138" s="1" t="s">
        <v>28385</v>
      </c>
      <c r="R1138" s="1" t="s">
        <v>14191</v>
      </c>
      <c r="S1138" s="1" t="s">
        <v>1136</v>
      </c>
      <c r="T1138" s="1"/>
      <c r="U1138" s="1"/>
      <c r="V1138" s="1" t="s">
        <v>14204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6150</v>
      </c>
      <c r="G1139" s="1" t="s">
        <v>7759</v>
      </c>
      <c r="H1139" s="1" t="s">
        <v>9340</v>
      </c>
      <c r="I1139" s="1" t="s">
        <v>10980</v>
      </c>
      <c r="J1139" s="1"/>
      <c r="K1139" s="1" t="s">
        <v>27577</v>
      </c>
      <c r="L1139" s="1" t="s">
        <v>1137</v>
      </c>
      <c r="M1139" s="1" t="s">
        <v>12622</v>
      </c>
      <c r="N1139" s="1" t="s">
        <v>13157</v>
      </c>
      <c r="O1139" s="1" t="s">
        <v>1137</v>
      </c>
      <c r="P1139" s="1" t="s">
        <v>27620</v>
      </c>
      <c r="Q1139" s="1" t="s">
        <v>28386</v>
      </c>
      <c r="R1139" s="1" t="s">
        <v>14191</v>
      </c>
      <c r="S1139" s="1" t="s">
        <v>1137</v>
      </c>
      <c r="T1139" s="1"/>
      <c r="U1139" s="1"/>
      <c r="V1139" s="1" t="s">
        <v>14204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6151</v>
      </c>
      <c r="G1140" s="1" t="s">
        <v>7760</v>
      </c>
      <c r="H1140" s="1" t="s">
        <v>9341</v>
      </c>
      <c r="I1140" s="1" t="s">
        <v>10981</v>
      </c>
      <c r="J1140" s="1"/>
      <c r="K1140" s="1" t="s">
        <v>27577</v>
      </c>
      <c r="L1140" s="1" t="s">
        <v>1138</v>
      </c>
      <c r="M1140" s="1" t="s">
        <v>12623</v>
      </c>
      <c r="N1140" s="1" t="s">
        <v>13157</v>
      </c>
      <c r="O1140" s="1" t="s">
        <v>1138</v>
      </c>
      <c r="P1140" s="1" t="s">
        <v>27620</v>
      </c>
      <c r="Q1140" s="1" t="s">
        <v>28387</v>
      </c>
      <c r="R1140" s="1" t="s">
        <v>14191</v>
      </c>
      <c r="S1140" s="1" t="s">
        <v>1138</v>
      </c>
      <c r="T1140" s="1"/>
      <c r="U1140" s="1"/>
      <c r="V1140" s="1" t="s">
        <v>14204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25426</v>
      </c>
      <c r="F1141" s="1" t="s">
        <v>26120</v>
      </c>
      <c r="G1141" s="1" t="s">
        <v>25426</v>
      </c>
      <c r="H1141" s="1" t="s">
        <v>27477</v>
      </c>
      <c r="I1141" s="1" t="s">
        <v>10982</v>
      </c>
      <c r="J1141" s="1"/>
      <c r="K1141" s="1" t="s">
        <v>27577</v>
      </c>
      <c r="L1141" s="1" t="s">
        <v>1139</v>
      </c>
      <c r="M1141" s="1" t="s">
        <v>12624</v>
      </c>
      <c r="N1141" s="1" t="s">
        <v>13157</v>
      </c>
      <c r="O1141" s="1" t="s">
        <v>1139</v>
      </c>
      <c r="P1141" s="1" t="s">
        <v>27620</v>
      </c>
      <c r="Q1141" s="1" t="s">
        <v>28388</v>
      </c>
      <c r="R1141" s="1" t="s">
        <v>14191</v>
      </c>
      <c r="S1141" s="1" t="s">
        <v>1139</v>
      </c>
      <c r="T1141" s="1"/>
      <c r="U1141" s="1"/>
      <c r="V1141" s="1" t="s">
        <v>14204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15146</v>
      </c>
      <c r="F1142" s="1" t="s">
        <v>16279</v>
      </c>
      <c r="G1142" s="1" t="s">
        <v>17396</v>
      </c>
      <c r="H1142" s="1" t="s">
        <v>18495</v>
      </c>
      <c r="I1142" s="1" t="s">
        <v>10983</v>
      </c>
      <c r="J1142" s="1"/>
      <c r="K1142" s="1" t="s">
        <v>27577</v>
      </c>
      <c r="L1142" s="1" t="s">
        <v>1140</v>
      </c>
      <c r="M1142" s="1" t="s">
        <v>12625</v>
      </c>
      <c r="N1142" s="1" t="s">
        <v>13157</v>
      </c>
      <c r="O1142" s="1" t="s">
        <v>1140</v>
      </c>
      <c r="P1142" s="1" t="s">
        <v>27620</v>
      </c>
      <c r="Q1142" s="1" t="s">
        <v>28389</v>
      </c>
      <c r="R1142" s="1" t="s">
        <v>14191</v>
      </c>
      <c r="S1142" s="1" t="s">
        <v>1140</v>
      </c>
      <c r="T1142" s="1"/>
      <c r="U1142" s="1"/>
      <c r="V1142" s="1" t="s">
        <v>14204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21356</v>
      </c>
      <c r="F1143" s="1" t="s">
        <v>22221</v>
      </c>
      <c r="G1143" s="1" t="s">
        <v>23087</v>
      </c>
      <c r="H1143" s="1" t="s">
        <v>23921</v>
      </c>
      <c r="I1143" s="1" t="s">
        <v>10984</v>
      </c>
      <c r="J1143" s="1"/>
      <c r="K1143" s="1" t="s">
        <v>27577</v>
      </c>
      <c r="L1143" s="1" t="s">
        <v>1141</v>
      </c>
      <c r="M1143" s="1" t="s">
        <v>12626</v>
      </c>
      <c r="N1143" s="1" t="s">
        <v>13157</v>
      </c>
      <c r="O1143" s="1" t="s">
        <v>1141</v>
      </c>
      <c r="P1143" s="1" t="s">
        <v>27620</v>
      </c>
      <c r="Q1143" s="1" t="s">
        <v>28390</v>
      </c>
      <c r="R1143" s="1" t="s">
        <v>14191</v>
      </c>
      <c r="S1143" s="1" t="s">
        <v>1141</v>
      </c>
      <c r="T1143" s="1"/>
      <c r="U1143" s="1"/>
      <c r="V1143" s="1" t="s">
        <v>14204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7763</v>
      </c>
      <c r="H1144" s="1" t="s">
        <v>7763</v>
      </c>
      <c r="I1144" s="1" t="s">
        <v>10985</v>
      </c>
      <c r="J1144" s="1"/>
      <c r="K1144" s="1" t="s">
        <v>27577</v>
      </c>
      <c r="L1144" s="1" t="s">
        <v>1142</v>
      </c>
      <c r="M1144" s="1" t="s">
        <v>12627</v>
      </c>
      <c r="N1144" s="1" t="s">
        <v>13157</v>
      </c>
      <c r="O1144" s="1" t="s">
        <v>1142</v>
      </c>
      <c r="P1144" s="1" t="s">
        <v>27620</v>
      </c>
      <c r="Q1144" s="1" t="s">
        <v>28391</v>
      </c>
      <c r="R1144" s="1" t="s">
        <v>14191</v>
      </c>
      <c r="S1144" s="1" t="s">
        <v>1142</v>
      </c>
      <c r="T1144" s="1"/>
      <c r="U1144" s="1"/>
      <c r="V1144" s="1" t="s">
        <v>14204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6155</v>
      </c>
      <c r="G1145" s="1" t="s">
        <v>7764</v>
      </c>
      <c r="H1145" s="1" t="s">
        <v>9345</v>
      </c>
      <c r="I1145" s="1" t="s">
        <v>10986</v>
      </c>
      <c r="J1145" s="1"/>
      <c r="K1145" s="1" t="s">
        <v>27577</v>
      </c>
      <c r="L1145" s="1" t="s">
        <v>1143</v>
      </c>
      <c r="M1145" s="1" t="s">
        <v>12628</v>
      </c>
      <c r="N1145" s="1" t="s">
        <v>13157</v>
      </c>
      <c r="O1145" s="1" t="s">
        <v>1143</v>
      </c>
      <c r="P1145" s="1" t="s">
        <v>27620</v>
      </c>
      <c r="Q1145" s="1" t="s">
        <v>28392</v>
      </c>
      <c r="R1145" s="1" t="s">
        <v>14191</v>
      </c>
      <c r="S1145" s="1" t="s">
        <v>1143</v>
      </c>
      <c r="T1145" s="1"/>
      <c r="U1145" s="1"/>
      <c r="V1145" s="1" t="s">
        <v>14204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6156</v>
      </c>
      <c r="G1146" s="1" t="s">
        <v>7765</v>
      </c>
      <c r="H1146" s="1" t="s">
        <v>9346</v>
      </c>
      <c r="I1146" s="1" t="s">
        <v>10987</v>
      </c>
      <c r="J1146" s="1"/>
      <c r="K1146" s="1" t="s">
        <v>27577</v>
      </c>
      <c r="L1146" s="1" t="s">
        <v>1144</v>
      </c>
      <c r="M1146" s="1" t="s">
        <v>12629</v>
      </c>
      <c r="N1146" s="1" t="s">
        <v>13157</v>
      </c>
      <c r="O1146" s="1" t="s">
        <v>1144</v>
      </c>
      <c r="P1146" s="1" t="s">
        <v>27620</v>
      </c>
      <c r="Q1146" s="1" t="s">
        <v>28393</v>
      </c>
      <c r="R1146" s="1" t="s">
        <v>14191</v>
      </c>
      <c r="S1146" s="1" t="s">
        <v>1144</v>
      </c>
      <c r="T1146" s="1"/>
      <c r="U1146" s="1"/>
      <c r="V1146" s="1" t="s">
        <v>14204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25427</v>
      </c>
      <c r="F1147" s="1" t="s">
        <v>26121</v>
      </c>
      <c r="G1147" s="1" t="s">
        <v>26809</v>
      </c>
      <c r="H1147" s="1" t="s">
        <v>27478</v>
      </c>
      <c r="I1147" s="1" t="s">
        <v>10988</v>
      </c>
      <c r="J1147" s="1"/>
      <c r="K1147" s="1" t="s">
        <v>27577</v>
      </c>
      <c r="L1147" s="1" t="s">
        <v>1145</v>
      </c>
      <c r="M1147" s="1" t="s">
        <v>12630</v>
      </c>
      <c r="N1147" s="1" t="s">
        <v>13157</v>
      </c>
      <c r="O1147" s="1" t="s">
        <v>1145</v>
      </c>
      <c r="P1147" s="1" t="s">
        <v>27620</v>
      </c>
      <c r="Q1147" s="1" t="s">
        <v>28394</v>
      </c>
      <c r="R1147" s="1" t="s">
        <v>14191</v>
      </c>
      <c r="S1147" s="1" t="s">
        <v>1145</v>
      </c>
      <c r="T1147" s="1"/>
      <c r="U1147" s="1"/>
      <c r="V1147" s="1" t="s">
        <v>14204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25428</v>
      </c>
      <c r="F1148" s="1" t="s">
        <v>26122</v>
      </c>
      <c r="G1148" s="1" t="s">
        <v>26810</v>
      </c>
      <c r="H1148" s="1" t="s">
        <v>27479</v>
      </c>
      <c r="I1148" s="1" t="s">
        <v>10989</v>
      </c>
      <c r="J1148" s="1"/>
      <c r="K1148" s="1" t="s">
        <v>27577</v>
      </c>
      <c r="L1148" s="1" t="s">
        <v>1146</v>
      </c>
      <c r="M1148" s="1" t="s">
        <v>12631</v>
      </c>
      <c r="N1148" s="1" t="s">
        <v>13157</v>
      </c>
      <c r="O1148" s="1" t="s">
        <v>1146</v>
      </c>
      <c r="P1148" s="1" t="s">
        <v>27620</v>
      </c>
      <c r="Q1148" s="1" t="s">
        <v>28395</v>
      </c>
      <c r="R1148" s="1" t="s">
        <v>14191</v>
      </c>
      <c r="S1148" s="1" t="s">
        <v>1146</v>
      </c>
      <c r="T1148" s="1"/>
      <c r="U1148" s="1"/>
      <c r="V1148" s="1" t="s">
        <v>14204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6159</v>
      </c>
      <c r="G1149" s="1" t="s">
        <v>4534</v>
      </c>
      <c r="H1149" s="1" t="s">
        <v>9349</v>
      </c>
      <c r="I1149" s="1" t="s">
        <v>10990</v>
      </c>
      <c r="J1149" s="1"/>
      <c r="K1149" s="1" t="s">
        <v>27577</v>
      </c>
      <c r="L1149" s="1" t="s">
        <v>1147</v>
      </c>
      <c r="M1149" s="1" t="s">
        <v>12632</v>
      </c>
      <c r="N1149" s="1" t="s">
        <v>13157</v>
      </c>
      <c r="O1149" s="1" t="s">
        <v>1147</v>
      </c>
      <c r="P1149" s="1" t="s">
        <v>27620</v>
      </c>
      <c r="Q1149" s="1" t="s">
        <v>28396</v>
      </c>
      <c r="R1149" s="1" t="s">
        <v>14191</v>
      </c>
      <c r="S1149" s="1" t="s">
        <v>1147</v>
      </c>
      <c r="T1149" s="1"/>
      <c r="U1149" s="1"/>
      <c r="V1149" s="1" t="s">
        <v>14204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15151</v>
      </c>
      <c r="F1150" s="1" t="s">
        <v>15151</v>
      </c>
      <c r="G1150" s="1" t="s">
        <v>17401</v>
      </c>
      <c r="H1150" s="1" t="s">
        <v>18499</v>
      </c>
      <c r="I1150" s="1" t="s">
        <v>10991</v>
      </c>
      <c r="J1150" s="1"/>
      <c r="K1150" s="1" t="s">
        <v>27577</v>
      </c>
      <c r="L1150" s="1" t="s">
        <v>1148</v>
      </c>
      <c r="M1150" s="1" t="s">
        <v>12633</v>
      </c>
      <c r="N1150" s="1" t="s">
        <v>13157</v>
      </c>
      <c r="O1150" s="1" t="s">
        <v>1148</v>
      </c>
      <c r="P1150" s="1" t="s">
        <v>27620</v>
      </c>
      <c r="Q1150" s="1" t="s">
        <v>28397</v>
      </c>
      <c r="R1150" s="1" t="s">
        <v>14191</v>
      </c>
      <c r="S1150" s="1" t="s">
        <v>1148</v>
      </c>
      <c r="T1150" s="1"/>
      <c r="U1150" s="1"/>
      <c r="V1150" s="1" t="s">
        <v>14204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15152</v>
      </c>
      <c r="F1151" s="1" t="s">
        <v>16283</v>
      </c>
      <c r="G1151" s="1" t="s">
        <v>17402</v>
      </c>
      <c r="H1151" s="1" t="s">
        <v>18499</v>
      </c>
      <c r="I1151" s="1" t="s">
        <v>10992</v>
      </c>
      <c r="J1151" s="1"/>
      <c r="K1151" s="1" t="s">
        <v>27577</v>
      </c>
      <c r="L1151" s="1" t="s">
        <v>1149</v>
      </c>
      <c r="M1151" s="1" t="s">
        <v>12634</v>
      </c>
      <c r="N1151" s="1" t="s">
        <v>13157</v>
      </c>
      <c r="O1151" s="1" t="s">
        <v>1149</v>
      </c>
      <c r="P1151" s="1" t="s">
        <v>27620</v>
      </c>
      <c r="Q1151" s="1" t="s">
        <v>28397</v>
      </c>
      <c r="R1151" s="1" t="s">
        <v>14191</v>
      </c>
      <c r="S1151" s="1" t="s">
        <v>1149</v>
      </c>
      <c r="T1151" s="1"/>
      <c r="U1151" s="1"/>
      <c r="V1151" s="1" t="s">
        <v>14204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21360</v>
      </c>
      <c r="F1152" s="1" t="s">
        <v>22224</v>
      </c>
      <c r="G1152" s="1" t="s">
        <v>23090</v>
      </c>
      <c r="H1152" s="1" t="s">
        <v>23924</v>
      </c>
      <c r="I1152" s="1" t="s">
        <v>10993</v>
      </c>
      <c r="J1152" s="1"/>
      <c r="K1152" s="1" t="s">
        <v>27577</v>
      </c>
      <c r="L1152" s="1" t="s">
        <v>1150</v>
      </c>
      <c r="M1152" s="1" t="s">
        <v>12635</v>
      </c>
      <c r="N1152" s="1" t="s">
        <v>13157</v>
      </c>
      <c r="O1152" s="1" t="s">
        <v>1150</v>
      </c>
      <c r="P1152" s="1" t="s">
        <v>27620</v>
      </c>
      <c r="Q1152" s="1" t="s">
        <v>28398</v>
      </c>
      <c r="R1152" s="1" t="s">
        <v>14191</v>
      </c>
      <c r="S1152" s="1" t="s">
        <v>1150</v>
      </c>
      <c r="T1152" s="1"/>
      <c r="U1152" s="1"/>
      <c r="V1152" s="1" t="s">
        <v>14204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25429</v>
      </c>
      <c r="F1153" s="1" t="s">
        <v>26123</v>
      </c>
      <c r="G1153" s="1" t="s">
        <v>26811</v>
      </c>
      <c r="H1153" s="1" t="s">
        <v>27480</v>
      </c>
      <c r="I1153" s="1" t="s">
        <v>10994</v>
      </c>
      <c r="J1153" s="1"/>
      <c r="K1153" s="1" t="s">
        <v>27577</v>
      </c>
      <c r="L1153" s="1" t="s">
        <v>1151</v>
      </c>
      <c r="M1153" s="1" t="s">
        <v>12636</v>
      </c>
      <c r="N1153" s="1" t="s">
        <v>13157</v>
      </c>
      <c r="O1153" s="1" t="s">
        <v>1151</v>
      </c>
      <c r="P1153" s="1" t="s">
        <v>27620</v>
      </c>
      <c r="Q1153" s="1" t="s">
        <v>28399</v>
      </c>
      <c r="R1153" s="1" t="s">
        <v>14191</v>
      </c>
      <c r="S1153" s="1" t="s">
        <v>1151</v>
      </c>
      <c r="T1153" s="1"/>
      <c r="U1153" s="1"/>
      <c r="V1153" s="1" t="s">
        <v>14204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6163</v>
      </c>
      <c r="G1154" s="1" t="s">
        <v>7772</v>
      </c>
      <c r="H1154" s="1" t="s">
        <v>7763</v>
      </c>
      <c r="I1154" s="1" t="s">
        <v>10995</v>
      </c>
      <c r="J1154" s="1"/>
      <c r="K1154" s="1" t="s">
        <v>27577</v>
      </c>
      <c r="L1154" s="1" t="s">
        <v>1152</v>
      </c>
      <c r="M1154" s="1" t="s">
        <v>12637</v>
      </c>
      <c r="N1154" s="1" t="s">
        <v>13157</v>
      </c>
      <c r="O1154" s="1" t="s">
        <v>1152</v>
      </c>
      <c r="P1154" s="1" t="s">
        <v>27620</v>
      </c>
      <c r="Q1154" s="1" t="s">
        <v>28391</v>
      </c>
      <c r="R1154" s="1" t="s">
        <v>14191</v>
      </c>
      <c r="S1154" s="1" t="s">
        <v>1152</v>
      </c>
      <c r="T1154" s="1"/>
      <c r="U1154" s="1"/>
      <c r="V1154" s="1" t="s">
        <v>14204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6164</v>
      </c>
      <c r="G1155" s="1" t="s">
        <v>7773</v>
      </c>
      <c r="H1155" s="1" t="s">
        <v>9353</v>
      </c>
      <c r="I1155" s="1" t="s">
        <v>10996</v>
      </c>
      <c r="J1155" s="1"/>
      <c r="K1155" s="1" t="s">
        <v>27577</v>
      </c>
      <c r="L1155" s="1" t="s">
        <v>1153</v>
      </c>
      <c r="M1155" s="1" t="s">
        <v>12638</v>
      </c>
      <c r="N1155" s="1" t="s">
        <v>13157</v>
      </c>
      <c r="O1155" s="1" t="s">
        <v>1153</v>
      </c>
      <c r="P1155" s="1" t="s">
        <v>27620</v>
      </c>
      <c r="Q1155" s="1" t="s">
        <v>28400</v>
      </c>
      <c r="R1155" s="1" t="s">
        <v>14191</v>
      </c>
      <c r="S1155" s="1" t="s">
        <v>1153</v>
      </c>
      <c r="T1155" s="1"/>
      <c r="U1155" s="1"/>
      <c r="V1155" s="1" t="s">
        <v>14204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25430</v>
      </c>
      <c r="F1156" s="1" t="s">
        <v>26124</v>
      </c>
      <c r="G1156" s="1" t="s">
        <v>26812</v>
      </c>
      <c r="H1156" s="1" t="s">
        <v>27481</v>
      </c>
      <c r="I1156" s="1" t="s">
        <v>10894</v>
      </c>
      <c r="J1156" s="1"/>
      <c r="K1156" s="1" t="s">
        <v>27577</v>
      </c>
      <c r="L1156" s="1" t="s">
        <v>1154</v>
      </c>
      <c r="M1156" s="1" t="s">
        <v>12639</v>
      </c>
      <c r="N1156" s="1" t="s">
        <v>13157</v>
      </c>
      <c r="O1156" s="1" t="s">
        <v>1154</v>
      </c>
      <c r="P1156" s="1" t="s">
        <v>27621</v>
      </c>
      <c r="Q1156" s="1" t="s">
        <v>27621</v>
      </c>
      <c r="R1156" s="1" t="s">
        <v>14191</v>
      </c>
      <c r="S1156" s="1" t="s">
        <v>1154</v>
      </c>
      <c r="T1156" s="1"/>
      <c r="U1156" s="1" t="s">
        <v>28690</v>
      </c>
      <c r="V1156" s="1" t="s">
        <v>14204</v>
      </c>
      <c r="W1156" s="1" t="s">
        <v>1154</v>
      </c>
      <c r="X1156" s="1"/>
      <c r="Y1156" t="s">
        <v>28722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6166</v>
      </c>
      <c r="G1157" s="1" t="s">
        <v>7775</v>
      </c>
      <c r="H1157" s="1" t="s">
        <v>9355</v>
      </c>
      <c r="I1157" s="1" t="s">
        <v>10997</v>
      </c>
      <c r="J1157" s="1"/>
      <c r="K1157" s="1" t="s">
        <v>27577</v>
      </c>
      <c r="L1157" s="1" t="s">
        <v>1155</v>
      </c>
      <c r="M1157" s="1" t="s">
        <v>12640</v>
      </c>
      <c r="N1157" s="1" t="s">
        <v>13157</v>
      </c>
      <c r="O1157" s="1" t="s">
        <v>1155</v>
      </c>
      <c r="P1157" s="1" t="s">
        <v>27621</v>
      </c>
      <c r="Q1157" s="1" t="s">
        <v>27621</v>
      </c>
      <c r="R1157" s="1" t="s">
        <v>14191</v>
      </c>
      <c r="S1157" s="1" t="s">
        <v>1155</v>
      </c>
      <c r="T1157" s="1"/>
      <c r="U1157" s="1"/>
      <c r="V1157" s="1" t="s">
        <v>14204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25431</v>
      </c>
      <c r="F1158" s="1" t="s">
        <v>26125</v>
      </c>
      <c r="G1158" s="1" t="s">
        <v>26813</v>
      </c>
      <c r="H1158" s="1" t="s">
        <v>27482</v>
      </c>
      <c r="I1158" s="1" t="s">
        <v>10998</v>
      </c>
      <c r="J1158" s="1"/>
      <c r="K1158" s="1" t="s">
        <v>27577</v>
      </c>
      <c r="L1158" s="1" t="s">
        <v>1156</v>
      </c>
      <c r="M1158" s="1" t="s">
        <v>12641</v>
      </c>
      <c r="N1158" s="1" t="s">
        <v>13157</v>
      </c>
      <c r="O1158" s="1" t="s">
        <v>1156</v>
      </c>
      <c r="P1158" s="1" t="s">
        <v>27621</v>
      </c>
      <c r="Q1158" s="1" t="s">
        <v>27621</v>
      </c>
      <c r="R1158" s="1" t="s">
        <v>14191</v>
      </c>
      <c r="S1158" s="1" t="s">
        <v>1156</v>
      </c>
      <c r="T1158" s="1"/>
      <c r="U1158" s="1"/>
      <c r="V1158" s="1" t="s">
        <v>14204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15157</v>
      </c>
      <c r="F1159" s="1" t="s">
        <v>16288</v>
      </c>
      <c r="G1159" s="1" t="s">
        <v>17407</v>
      </c>
      <c r="H1159" s="1" t="s">
        <v>18503</v>
      </c>
      <c r="I1159" s="1" t="s">
        <v>10999</v>
      </c>
      <c r="J1159" s="1"/>
      <c r="K1159" s="1" t="s">
        <v>27577</v>
      </c>
      <c r="L1159" s="1" t="s">
        <v>1157</v>
      </c>
      <c r="M1159" s="1" t="s">
        <v>12642</v>
      </c>
      <c r="N1159" s="1" t="s">
        <v>13157</v>
      </c>
      <c r="O1159" s="1" t="s">
        <v>1157</v>
      </c>
      <c r="P1159" s="1" t="s">
        <v>27621</v>
      </c>
      <c r="Q1159" s="1" t="s">
        <v>27621</v>
      </c>
      <c r="R1159" s="1" t="s">
        <v>14191</v>
      </c>
      <c r="S1159" s="1" t="s">
        <v>1157</v>
      </c>
      <c r="T1159" s="1"/>
      <c r="U1159" s="1"/>
      <c r="V1159" s="1" t="s">
        <v>14204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15158</v>
      </c>
      <c r="F1160" s="1" t="s">
        <v>16289</v>
      </c>
      <c r="G1160" s="1" t="s">
        <v>15158</v>
      </c>
      <c r="H1160" s="1" t="s">
        <v>18504</v>
      </c>
      <c r="I1160" s="1" t="s">
        <v>11000</v>
      </c>
      <c r="J1160" s="1"/>
      <c r="K1160" s="1" t="s">
        <v>27577</v>
      </c>
      <c r="L1160" s="1" t="s">
        <v>1158</v>
      </c>
      <c r="M1160" s="1" t="s">
        <v>12643</v>
      </c>
      <c r="N1160" s="1" t="s">
        <v>13157</v>
      </c>
      <c r="O1160" s="1" t="s">
        <v>1158</v>
      </c>
      <c r="P1160" s="1" t="s">
        <v>27621</v>
      </c>
      <c r="Q1160" s="1" t="s">
        <v>27621</v>
      </c>
      <c r="R1160" s="1" t="s">
        <v>14191</v>
      </c>
      <c r="S1160" s="1" t="s">
        <v>1158</v>
      </c>
      <c r="T1160" s="1"/>
      <c r="U1160" s="1"/>
      <c r="V1160" s="1" t="s">
        <v>14204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25432</v>
      </c>
      <c r="F1161" s="1" t="s">
        <v>25432</v>
      </c>
      <c r="G1161" s="1" t="s">
        <v>26814</v>
      </c>
      <c r="H1161" s="1" t="s">
        <v>27483</v>
      </c>
      <c r="I1161" s="1" t="s">
        <v>11001</v>
      </c>
      <c r="J1161" s="1"/>
      <c r="K1161" s="1" t="s">
        <v>27577</v>
      </c>
      <c r="L1161" s="1" t="s">
        <v>1159</v>
      </c>
      <c r="M1161" s="1" t="s">
        <v>12644</v>
      </c>
      <c r="N1161" s="1" t="s">
        <v>13157</v>
      </c>
      <c r="O1161" s="1" t="s">
        <v>1159</v>
      </c>
      <c r="P1161" s="1" t="s">
        <v>27621</v>
      </c>
      <c r="Q1161" s="1" t="s">
        <v>27621</v>
      </c>
      <c r="R1161" s="1" t="s">
        <v>14191</v>
      </c>
      <c r="S1161" s="1" t="s">
        <v>1159</v>
      </c>
      <c r="T1161" s="1"/>
      <c r="U1161" s="1"/>
      <c r="V1161" s="1" t="s">
        <v>14204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15160</v>
      </c>
      <c r="F1162" s="1" t="s">
        <v>16290</v>
      </c>
      <c r="G1162" s="1" t="s">
        <v>17409</v>
      </c>
      <c r="H1162" s="1" t="s">
        <v>18506</v>
      </c>
      <c r="I1162" s="1" t="s">
        <v>11002</v>
      </c>
      <c r="J1162" s="1"/>
      <c r="K1162" s="1" t="s">
        <v>27577</v>
      </c>
      <c r="L1162" s="1" t="s">
        <v>1160</v>
      </c>
      <c r="M1162" s="1" t="s">
        <v>12645</v>
      </c>
      <c r="N1162" s="1" t="s">
        <v>13157</v>
      </c>
      <c r="O1162" s="1" t="s">
        <v>1160</v>
      </c>
      <c r="P1162" s="1" t="s">
        <v>27621</v>
      </c>
      <c r="Q1162" s="1" t="s">
        <v>27621</v>
      </c>
      <c r="R1162" s="1" t="s">
        <v>14191</v>
      </c>
      <c r="S1162" s="1" t="s">
        <v>1160</v>
      </c>
      <c r="T1162" s="1"/>
      <c r="U1162" s="1"/>
      <c r="V1162" s="1" t="s">
        <v>14204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6171</v>
      </c>
      <c r="G1163" s="1" t="s">
        <v>7780</v>
      </c>
      <c r="H1163" s="1" t="s">
        <v>9361</v>
      </c>
      <c r="I1163" s="1" t="s">
        <v>11003</v>
      </c>
      <c r="J1163" s="1"/>
      <c r="K1163" s="1" t="s">
        <v>27577</v>
      </c>
      <c r="L1163" s="1" t="s">
        <v>1161</v>
      </c>
      <c r="M1163" s="1" t="s">
        <v>12646</v>
      </c>
      <c r="N1163" s="1" t="s">
        <v>13157</v>
      </c>
      <c r="O1163" s="1" t="s">
        <v>1161</v>
      </c>
      <c r="P1163" s="1" t="s">
        <v>27621</v>
      </c>
      <c r="Q1163" s="1" t="s">
        <v>27621</v>
      </c>
      <c r="R1163" s="1" t="s">
        <v>14191</v>
      </c>
      <c r="S1163" s="1" t="s">
        <v>1161</v>
      </c>
      <c r="T1163" s="1"/>
      <c r="U1163" s="1"/>
      <c r="V1163" s="1" t="s">
        <v>14204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25433</v>
      </c>
      <c r="F1164" s="1" t="s">
        <v>26126</v>
      </c>
      <c r="G1164" s="1" t="s">
        <v>26815</v>
      </c>
      <c r="H1164" s="1" t="s">
        <v>27484</v>
      </c>
      <c r="I1164" s="1" t="s">
        <v>11004</v>
      </c>
      <c r="J1164" s="1"/>
      <c r="K1164" s="1" t="s">
        <v>27577</v>
      </c>
      <c r="L1164" s="1" t="s">
        <v>1162</v>
      </c>
      <c r="M1164" s="1" t="s">
        <v>12647</v>
      </c>
      <c r="N1164" s="1" t="s">
        <v>13157</v>
      </c>
      <c r="O1164" s="1" t="s">
        <v>1162</v>
      </c>
      <c r="P1164" s="1" t="s">
        <v>27621</v>
      </c>
      <c r="Q1164" s="1" t="s">
        <v>27621</v>
      </c>
      <c r="R1164" s="1" t="s">
        <v>14191</v>
      </c>
      <c r="S1164" s="1" t="s">
        <v>1162</v>
      </c>
      <c r="T1164" s="1"/>
      <c r="U1164" s="1"/>
      <c r="V1164" s="1" t="s">
        <v>14204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21368</v>
      </c>
      <c r="F1165" s="1" t="s">
        <v>22232</v>
      </c>
      <c r="G1165" s="1" t="s">
        <v>23097</v>
      </c>
      <c r="H1165" s="1" t="s">
        <v>23931</v>
      </c>
      <c r="I1165" s="1" t="s">
        <v>11005</v>
      </c>
      <c r="J1165" s="1"/>
      <c r="K1165" s="1" t="s">
        <v>27577</v>
      </c>
      <c r="L1165" s="1" t="s">
        <v>1163</v>
      </c>
      <c r="M1165" s="1" t="s">
        <v>12648</v>
      </c>
      <c r="N1165" s="1" t="s">
        <v>13157</v>
      </c>
      <c r="O1165" s="1" t="s">
        <v>1163</v>
      </c>
      <c r="P1165" s="1" t="s">
        <v>27621</v>
      </c>
      <c r="Q1165" s="1" t="s">
        <v>27621</v>
      </c>
      <c r="R1165" s="1" t="s">
        <v>14191</v>
      </c>
      <c r="S1165" s="1" t="s">
        <v>1163</v>
      </c>
      <c r="T1165" s="1"/>
      <c r="U1165" s="1"/>
      <c r="V1165" s="1" t="s">
        <v>14204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25434</v>
      </c>
      <c r="F1166" s="1" t="s">
        <v>26127</v>
      </c>
      <c r="G1166" s="1" t="s">
        <v>26816</v>
      </c>
      <c r="H1166" s="1" t="s">
        <v>27485</v>
      </c>
      <c r="I1166" s="1" t="s">
        <v>11006</v>
      </c>
      <c r="J1166" s="1"/>
      <c r="K1166" s="1" t="s">
        <v>27577</v>
      </c>
      <c r="L1166" s="1" t="s">
        <v>1164</v>
      </c>
      <c r="M1166" s="1" t="s">
        <v>12649</v>
      </c>
      <c r="N1166" s="1" t="s">
        <v>13157</v>
      </c>
      <c r="O1166" s="1" t="s">
        <v>1164</v>
      </c>
      <c r="P1166" s="1" t="s">
        <v>27621</v>
      </c>
      <c r="Q1166" s="1" t="s">
        <v>27621</v>
      </c>
      <c r="R1166" s="1" t="s">
        <v>14191</v>
      </c>
      <c r="S1166" s="1" t="s">
        <v>1164</v>
      </c>
      <c r="T1166" s="1"/>
      <c r="U1166" s="1"/>
      <c r="V1166" s="1" t="s">
        <v>14204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25435</v>
      </c>
      <c r="F1167" s="1" t="s">
        <v>26128</v>
      </c>
      <c r="G1167" s="1" t="s">
        <v>26817</v>
      </c>
      <c r="H1167" s="1" t="s">
        <v>27486</v>
      </c>
      <c r="I1167" s="1" t="s">
        <v>11007</v>
      </c>
      <c r="J1167" s="1"/>
      <c r="K1167" s="1" t="s">
        <v>27577</v>
      </c>
      <c r="L1167" s="1" t="s">
        <v>1165</v>
      </c>
      <c r="M1167" s="1" t="s">
        <v>12650</v>
      </c>
      <c r="N1167" s="1" t="s">
        <v>13157</v>
      </c>
      <c r="O1167" s="1" t="s">
        <v>1165</v>
      </c>
      <c r="P1167" s="1" t="s">
        <v>27621</v>
      </c>
      <c r="Q1167" s="1" t="s">
        <v>27621</v>
      </c>
      <c r="R1167" s="1" t="s">
        <v>14191</v>
      </c>
      <c r="S1167" s="1" t="s">
        <v>1165</v>
      </c>
      <c r="T1167" s="1"/>
      <c r="U1167" s="1"/>
      <c r="V1167" s="1" t="s">
        <v>14204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21369</v>
      </c>
      <c r="F1168" s="1" t="s">
        <v>22233</v>
      </c>
      <c r="G1168" s="1" t="s">
        <v>23098</v>
      </c>
      <c r="H1168" s="1" t="s">
        <v>23932</v>
      </c>
      <c r="I1168" s="1" t="s">
        <v>11008</v>
      </c>
      <c r="J1168" s="1"/>
      <c r="K1168" s="1" t="s">
        <v>27577</v>
      </c>
      <c r="L1168" s="1" t="s">
        <v>1166</v>
      </c>
      <c r="M1168" s="1" t="s">
        <v>12651</v>
      </c>
      <c r="N1168" s="1" t="s">
        <v>13157</v>
      </c>
      <c r="O1168" s="1" t="s">
        <v>1166</v>
      </c>
      <c r="P1168" s="1" t="s">
        <v>27621</v>
      </c>
      <c r="Q1168" s="1" t="s">
        <v>27621</v>
      </c>
      <c r="R1168" s="1" t="s">
        <v>14191</v>
      </c>
      <c r="S1168" s="1" t="s">
        <v>1166</v>
      </c>
      <c r="T1168" s="1"/>
      <c r="U1168" s="1"/>
      <c r="V1168" s="1" t="s">
        <v>14204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25436</v>
      </c>
      <c r="F1169" s="1" t="s">
        <v>26129</v>
      </c>
      <c r="G1169" s="1" t="s">
        <v>26818</v>
      </c>
      <c r="H1169" s="1" t="s">
        <v>25436</v>
      </c>
      <c r="I1169" s="1" t="s">
        <v>11009</v>
      </c>
      <c r="J1169" s="1"/>
      <c r="K1169" s="1" t="s">
        <v>27577</v>
      </c>
      <c r="L1169" s="1" t="s">
        <v>1167</v>
      </c>
      <c r="M1169" s="1" t="s">
        <v>12652</v>
      </c>
      <c r="N1169" s="1" t="s">
        <v>13157</v>
      </c>
      <c r="O1169" s="1" t="s">
        <v>1167</v>
      </c>
      <c r="P1169" s="1" t="s">
        <v>27621</v>
      </c>
      <c r="Q1169" s="1" t="s">
        <v>27621</v>
      </c>
      <c r="R1169" s="1" t="s">
        <v>14191</v>
      </c>
      <c r="S1169" s="1" t="s">
        <v>1167</v>
      </c>
      <c r="T1169" s="1"/>
      <c r="U1169" s="1"/>
      <c r="V1169" s="1" t="s">
        <v>14204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25437</v>
      </c>
      <c r="F1170" s="1" t="s">
        <v>26130</v>
      </c>
      <c r="G1170" s="1" t="s">
        <v>26819</v>
      </c>
      <c r="H1170" s="1" t="s">
        <v>27487</v>
      </c>
      <c r="I1170" s="1" t="s">
        <v>11010</v>
      </c>
      <c r="J1170" s="1"/>
      <c r="K1170" s="1" t="s">
        <v>27577</v>
      </c>
      <c r="L1170" s="1" t="s">
        <v>1168</v>
      </c>
      <c r="M1170" s="1" t="s">
        <v>12653</v>
      </c>
      <c r="N1170" s="1" t="s">
        <v>13157</v>
      </c>
      <c r="O1170" s="1" t="s">
        <v>1168</v>
      </c>
      <c r="P1170" s="1" t="s">
        <v>27621</v>
      </c>
      <c r="Q1170" s="1" t="s">
        <v>27621</v>
      </c>
      <c r="R1170" s="1" t="s">
        <v>14191</v>
      </c>
      <c r="S1170" s="1" t="s">
        <v>1168</v>
      </c>
      <c r="T1170" s="1"/>
      <c r="U1170" s="1"/>
      <c r="V1170" s="1" t="s">
        <v>14204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25438</v>
      </c>
      <c r="F1171" s="1" t="s">
        <v>26131</v>
      </c>
      <c r="G1171" s="1" t="s">
        <v>26820</v>
      </c>
      <c r="H1171" s="1" t="s">
        <v>27488</v>
      </c>
      <c r="I1171" s="1" t="s">
        <v>10399</v>
      </c>
      <c r="J1171" s="1"/>
      <c r="K1171" s="1" t="s">
        <v>27577</v>
      </c>
      <c r="L1171" s="1" t="s">
        <v>1169</v>
      </c>
      <c r="M1171" s="1" t="s">
        <v>12654</v>
      </c>
      <c r="N1171" s="1" t="s">
        <v>13157</v>
      </c>
      <c r="O1171" s="1" t="s">
        <v>1169</v>
      </c>
      <c r="P1171" s="1" t="s">
        <v>27622</v>
      </c>
      <c r="Q1171" s="1" t="s">
        <v>28401</v>
      </c>
      <c r="R1171" s="1" t="s">
        <v>14191</v>
      </c>
      <c r="S1171" s="1" t="s">
        <v>1169</v>
      </c>
      <c r="T1171" s="1" t="s">
        <v>28663</v>
      </c>
      <c r="U1171" s="1"/>
      <c r="V1171" s="1" t="s">
        <v>14204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6180</v>
      </c>
      <c r="G1172" s="1" t="s">
        <v>7789</v>
      </c>
      <c r="H1172" s="1" t="s">
        <v>9370</v>
      </c>
      <c r="I1172" s="1" t="s">
        <v>11011</v>
      </c>
      <c r="J1172" s="1"/>
      <c r="K1172" s="1" t="s">
        <v>27577</v>
      </c>
      <c r="L1172" s="1" t="s">
        <v>1170</v>
      </c>
      <c r="M1172" s="1" t="s">
        <v>12655</v>
      </c>
      <c r="N1172" s="1" t="s">
        <v>13157</v>
      </c>
      <c r="O1172" s="1" t="s">
        <v>1170</v>
      </c>
      <c r="P1172" s="1" t="s">
        <v>27622</v>
      </c>
      <c r="Q1172" s="1" t="s">
        <v>28402</v>
      </c>
      <c r="R1172" s="1" t="s">
        <v>14191</v>
      </c>
      <c r="S1172" s="1" t="s">
        <v>1170</v>
      </c>
      <c r="T1172" s="1"/>
      <c r="U1172" s="1"/>
      <c r="V1172" s="1" t="s">
        <v>14204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21371</v>
      </c>
      <c r="F1173" s="1" t="s">
        <v>22235</v>
      </c>
      <c r="G1173" s="1" t="s">
        <v>23100</v>
      </c>
      <c r="H1173" s="1" t="s">
        <v>23934</v>
      </c>
      <c r="I1173" s="1" t="s">
        <v>11012</v>
      </c>
      <c r="J1173" s="1"/>
      <c r="K1173" s="1" t="s">
        <v>27577</v>
      </c>
      <c r="L1173" s="1" t="s">
        <v>1171</v>
      </c>
      <c r="M1173" s="1" t="s">
        <v>12656</v>
      </c>
      <c r="N1173" s="1" t="s">
        <v>13157</v>
      </c>
      <c r="O1173" s="1" t="s">
        <v>1171</v>
      </c>
      <c r="P1173" s="1" t="s">
        <v>27622</v>
      </c>
      <c r="Q1173" s="1" t="s">
        <v>28403</v>
      </c>
      <c r="R1173" s="1" t="s">
        <v>14191</v>
      </c>
      <c r="S1173" s="1" t="s">
        <v>1171</v>
      </c>
      <c r="T1173" s="1"/>
      <c r="U1173" s="1"/>
      <c r="V1173" s="1" t="s">
        <v>14204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6182</v>
      </c>
      <c r="G1174" s="1" t="s">
        <v>7791</v>
      </c>
      <c r="H1174" s="1" t="s">
        <v>9372</v>
      </c>
      <c r="I1174" s="1" t="s">
        <v>11013</v>
      </c>
      <c r="J1174" s="1"/>
      <c r="K1174" s="1" t="s">
        <v>27577</v>
      </c>
      <c r="L1174" s="1" t="s">
        <v>1172</v>
      </c>
      <c r="M1174" s="1" t="s">
        <v>12657</v>
      </c>
      <c r="N1174" s="1" t="s">
        <v>13157</v>
      </c>
      <c r="O1174" s="1" t="s">
        <v>1172</v>
      </c>
      <c r="P1174" s="1" t="s">
        <v>27622</v>
      </c>
      <c r="Q1174" s="1" t="s">
        <v>28404</v>
      </c>
      <c r="R1174" s="1" t="s">
        <v>14191</v>
      </c>
      <c r="S1174" s="1" t="s">
        <v>1172</v>
      </c>
      <c r="T1174" s="1"/>
      <c r="U1174" s="1"/>
      <c r="V1174" s="1" t="s">
        <v>14204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25439</v>
      </c>
      <c r="F1175" s="1" t="s">
        <v>26132</v>
      </c>
      <c r="G1175" s="1" t="s">
        <v>26821</v>
      </c>
      <c r="H1175" s="1" t="s">
        <v>27489</v>
      </c>
      <c r="I1175" s="1" t="s">
        <v>11014</v>
      </c>
      <c r="J1175" s="1"/>
      <c r="K1175" s="1" t="s">
        <v>27577</v>
      </c>
      <c r="L1175" s="1" t="s">
        <v>1173</v>
      </c>
      <c r="M1175" s="1" t="s">
        <v>12658</v>
      </c>
      <c r="N1175" s="1" t="s">
        <v>13157</v>
      </c>
      <c r="O1175" s="1" t="s">
        <v>1173</v>
      </c>
      <c r="P1175" s="1" t="s">
        <v>27622</v>
      </c>
      <c r="Q1175" s="1" t="s">
        <v>28405</v>
      </c>
      <c r="R1175" s="1" t="s">
        <v>14191</v>
      </c>
      <c r="S1175" s="1" t="s">
        <v>1173</v>
      </c>
      <c r="T1175" s="1"/>
      <c r="U1175" s="1"/>
      <c r="V1175" s="1" t="s">
        <v>14204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21372</v>
      </c>
      <c r="F1176" s="1" t="s">
        <v>22236</v>
      </c>
      <c r="G1176" s="1" t="s">
        <v>23101</v>
      </c>
      <c r="H1176" s="1" t="s">
        <v>23935</v>
      </c>
      <c r="I1176" s="1" t="s">
        <v>11015</v>
      </c>
      <c r="J1176" s="1"/>
      <c r="K1176" s="1" t="s">
        <v>27577</v>
      </c>
      <c r="L1176" s="1" t="s">
        <v>1174</v>
      </c>
      <c r="M1176" s="1" t="s">
        <v>12659</v>
      </c>
      <c r="N1176" s="1" t="s">
        <v>13157</v>
      </c>
      <c r="O1176" s="1" t="s">
        <v>1174</v>
      </c>
      <c r="P1176" s="1" t="s">
        <v>27622</v>
      </c>
      <c r="Q1176" s="1" t="s">
        <v>28406</v>
      </c>
      <c r="R1176" s="1" t="s">
        <v>14191</v>
      </c>
      <c r="S1176" s="1" t="s">
        <v>1174</v>
      </c>
      <c r="T1176" s="1"/>
      <c r="U1176" s="1"/>
      <c r="V1176" s="1" t="s">
        <v>14204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25440</v>
      </c>
      <c r="F1177" s="1" t="s">
        <v>26133</v>
      </c>
      <c r="G1177" s="1" t="s">
        <v>26822</v>
      </c>
      <c r="H1177" s="1" t="s">
        <v>27490</v>
      </c>
      <c r="I1177" s="1" t="s">
        <v>11016</v>
      </c>
      <c r="J1177" s="1"/>
      <c r="K1177" s="1" t="s">
        <v>27577</v>
      </c>
      <c r="L1177" s="1" t="s">
        <v>1175</v>
      </c>
      <c r="M1177" s="1" t="s">
        <v>12660</v>
      </c>
      <c r="N1177" s="1" t="s">
        <v>13157</v>
      </c>
      <c r="O1177" s="1" t="s">
        <v>1175</v>
      </c>
      <c r="P1177" s="1" t="s">
        <v>27622</v>
      </c>
      <c r="Q1177" s="1" t="s">
        <v>28407</v>
      </c>
      <c r="R1177" s="1" t="s">
        <v>14191</v>
      </c>
      <c r="S1177" s="1" t="s">
        <v>1175</v>
      </c>
      <c r="T1177" s="1"/>
      <c r="U1177" s="1"/>
      <c r="V1177" s="1" t="s">
        <v>14204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25441</v>
      </c>
      <c r="F1178" s="1" t="s">
        <v>26134</v>
      </c>
      <c r="G1178" s="1" t="s">
        <v>26823</v>
      </c>
      <c r="H1178" s="1" t="s">
        <v>27491</v>
      </c>
      <c r="I1178" s="1" t="s">
        <v>11017</v>
      </c>
      <c r="J1178" s="1"/>
      <c r="K1178" s="1" t="s">
        <v>27577</v>
      </c>
      <c r="L1178" s="1" t="s">
        <v>1176</v>
      </c>
      <c r="M1178" s="1" t="s">
        <v>12661</v>
      </c>
      <c r="N1178" s="1" t="s">
        <v>13157</v>
      </c>
      <c r="O1178" s="1" t="s">
        <v>1176</v>
      </c>
      <c r="P1178" s="1" t="s">
        <v>27622</v>
      </c>
      <c r="Q1178" s="1" t="s">
        <v>28408</v>
      </c>
      <c r="R1178" s="1" t="s">
        <v>14191</v>
      </c>
      <c r="S1178" s="1" t="s">
        <v>1176</v>
      </c>
      <c r="T1178" s="1"/>
      <c r="U1178" s="1"/>
      <c r="V1178" s="1" t="s">
        <v>14204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6187</v>
      </c>
      <c r="G1179" s="1" t="s">
        <v>4564</v>
      </c>
      <c r="H1179" s="1" t="s">
        <v>9377</v>
      </c>
      <c r="I1179" s="1" t="s">
        <v>11018</v>
      </c>
      <c r="J1179" s="1"/>
      <c r="K1179" s="1" t="s">
        <v>27577</v>
      </c>
      <c r="L1179" s="1" t="s">
        <v>1177</v>
      </c>
      <c r="M1179" s="1" t="s">
        <v>12662</v>
      </c>
      <c r="N1179" s="1" t="s">
        <v>13157</v>
      </c>
      <c r="O1179" s="1" t="s">
        <v>1177</v>
      </c>
      <c r="P1179" s="1" t="s">
        <v>27622</v>
      </c>
      <c r="Q1179" s="1" t="s">
        <v>28409</v>
      </c>
      <c r="R1179" s="1" t="s">
        <v>14191</v>
      </c>
      <c r="S1179" s="1" t="s">
        <v>1177</v>
      </c>
      <c r="T1179" s="1"/>
      <c r="U1179" s="1"/>
      <c r="V1179" s="1" t="s">
        <v>14204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6188</v>
      </c>
      <c r="G1180" s="1" t="s">
        <v>7796</v>
      </c>
      <c r="H1180" s="1" t="s">
        <v>9378</v>
      </c>
      <c r="I1180" s="1" t="s">
        <v>11019</v>
      </c>
      <c r="J1180" s="1"/>
      <c r="K1180" s="1" t="s">
        <v>27577</v>
      </c>
      <c r="L1180" s="1" t="s">
        <v>1178</v>
      </c>
      <c r="M1180" s="1" t="s">
        <v>12663</v>
      </c>
      <c r="N1180" s="1" t="s">
        <v>13157</v>
      </c>
      <c r="O1180" s="1" t="s">
        <v>1178</v>
      </c>
      <c r="P1180" s="1" t="s">
        <v>27622</v>
      </c>
      <c r="Q1180" s="1" t="s">
        <v>28410</v>
      </c>
      <c r="R1180" s="1" t="s">
        <v>14191</v>
      </c>
      <c r="S1180" s="1" t="s">
        <v>1178</v>
      </c>
      <c r="T1180" s="1"/>
      <c r="U1180" s="1"/>
      <c r="V1180" s="1" t="s">
        <v>14204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25442</v>
      </c>
      <c r="F1181" s="1" t="s">
        <v>26135</v>
      </c>
      <c r="G1181" s="1" t="s">
        <v>26824</v>
      </c>
      <c r="H1181" s="1" t="s">
        <v>27492</v>
      </c>
      <c r="I1181" s="1" t="s">
        <v>11020</v>
      </c>
      <c r="J1181" s="1"/>
      <c r="K1181" s="1" t="s">
        <v>27577</v>
      </c>
      <c r="L1181" s="1" t="s">
        <v>1179</v>
      </c>
      <c r="M1181" s="1" t="s">
        <v>12664</v>
      </c>
      <c r="N1181" s="1" t="s">
        <v>13157</v>
      </c>
      <c r="O1181" s="1" t="s">
        <v>1179</v>
      </c>
      <c r="P1181" s="1" t="s">
        <v>27622</v>
      </c>
      <c r="Q1181" s="1" t="s">
        <v>28411</v>
      </c>
      <c r="R1181" s="1" t="s">
        <v>14191</v>
      </c>
      <c r="S1181" s="1" t="s">
        <v>1179</v>
      </c>
      <c r="T1181" s="1"/>
      <c r="U1181" s="1"/>
      <c r="V1181" s="1" t="s">
        <v>14204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6190</v>
      </c>
      <c r="G1182" s="1" t="s">
        <v>7798</v>
      </c>
      <c r="H1182" s="1" t="s">
        <v>9380</v>
      </c>
      <c r="I1182" s="1" t="s">
        <v>11021</v>
      </c>
      <c r="J1182" s="1"/>
      <c r="K1182" s="1" t="s">
        <v>27577</v>
      </c>
      <c r="L1182" s="1" t="s">
        <v>1180</v>
      </c>
      <c r="M1182" s="1" t="s">
        <v>12665</v>
      </c>
      <c r="N1182" s="1" t="s">
        <v>13157</v>
      </c>
      <c r="O1182" s="1" t="s">
        <v>1180</v>
      </c>
      <c r="P1182" s="1" t="s">
        <v>27622</v>
      </c>
      <c r="Q1182" s="1" t="s">
        <v>28412</v>
      </c>
      <c r="R1182" s="1" t="s">
        <v>14191</v>
      </c>
      <c r="S1182" s="1" t="s">
        <v>1180</v>
      </c>
      <c r="T1182" s="1"/>
      <c r="U1182" s="1"/>
      <c r="V1182" s="1" t="s">
        <v>14204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6191</v>
      </c>
      <c r="G1183" s="1" t="s">
        <v>7799</v>
      </c>
      <c r="H1183" s="1" t="s">
        <v>9381</v>
      </c>
      <c r="I1183" s="1" t="s">
        <v>11022</v>
      </c>
      <c r="J1183" s="1"/>
      <c r="K1183" s="1" t="s">
        <v>27577</v>
      </c>
      <c r="L1183" s="1" t="s">
        <v>1181</v>
      </c>
      <c r="M1183" s="1" t="s">
        <v>12666</v>
      </c>
      <c r="N1183" s="1" t="s">
        <v>13157</v>
      </c>
      <c r="O1183" s="1" t="s">
        <v>1181</v>
      </c>
      <c r="P1183" s="1" t="s">
        <v>27622</v>
      </c>
      <c r="Q1183" s="1" t="s">
        <v>28413</v>
      </c>
      <c r="R1183" s="1" t="s">
        <v>14191</v>
      </c>
      <c r="S1183" s="1" t="s">
        <v>1181</v>
      </c>
      <c r="T1183" s="1"/>
      <c r="U1183" s="1"/>
      <c r="V1183" s="1" t="s">
        <v>14204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4569</v>
      </c>
      <c r="G1184" s="1" t="s">
        <v>7800</v>
      </c>
      <c r="H1184" s="1" t="s">
        <v>9382</v>
      </c>
      <c r="I1184" s="1" t="s">
        <v>11023</v>
      </c>
      <c r="J1184" s="1"/>
      <c r="K1184" s="1" t="s">
        <v>27577</v>
      </c>
      <c r="L1184" s="1" t="s">
        <v>1182</v>
      </c>
      <c r="M1184" s="1" t="s">
        <v>12667</v>
      </c>
      <c r="N1184" s="1" t="s">
        <v>13157</v>
      </c>
      <c r="O1184" s="1" t="s">
        <v>1182</v>
      </c>
      <c r="P1184" s="1" t="s">
        <v>27622</v>
      </c>
      <c r="Q1184" s="1" t="s">
        <v>28414</v>
      </c>
      <c r="R1184" s="1" t="s">
        <v>14191</v>
      </c>
      <c r="S1184" s="1" t="s">
        <v>1182</v>
      </c>
      <c r="T1184" s="1"/>
      <c r="U1184" s="1"/>
      <c r="V1184" s="1" t="s">
        <v>14204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6192</v>
      </c>
      <c r="G1185" s="1" t="s">
        <v>7801</v>
      </c>
      <c r="H1185" s="1" t="s">
        <v>9383</v>
      </c>
      <c r="I1185" s="1" t="s">
        <v>11024</v>
      </c>
      <c r="J1185" s="1"/>
      <c r="K1185" s="1" t="s">
        <v>27577</v>
      </c>
      <c r="L1185" s="1" t="s">
        <v>1183</v>
      </c>
      <c r="M1185" s="1" t="s">
        <v>12668</v>
      </c>
      <c r="N1185" s="1" t="s">
        <v>13157</v>
      </c>
      <c r="O1185" s="1" t="s">
        <v>1183</v>
      </c>
      <c r="P1185" s="1" t="s">
        <v>27622</v>
      </c>
      <c r="Q1185" s="1" t="s">
        <v>28415</v>
      </c>
      <c r="R1185" s="1" t="s">
        <v>14191</v>
      </c>
      <c r="S1185" s="1" t="s">
        <v>1183</v>
      </c>
      <c r="T1185" s="1"/>
      <c r="U1185" s="1"/>
      <c r="V1185" s="1" t="s">
        <v>14204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25443</v>
      </c>
      <c r="F1186" s="1" t="s">
        <v>26136</v>
      </c>
      <c r="G1186" s="1" t="s">
        <v>26825</v>
      </c>
      <c r="H1186" s="1" t="s">
        <v>27493</v>
      </c>
      <c r="I1186" s="1" t="s">
        <v>11025</v>
      </c>
      <c r="J1186" s="1"/>
      <c r="K1186" s="1" t="s">
        <v>27577</v>
      </c>
      <c r="L1186" s="1" t="s">
        <v>1184</v>
      </c>
      <c r="M1186" s="1" t="s">
        <v>12669</v>
      </c>
      <c r="N1186" s="1" t="s">
        <v>13157</v>
      </c>
      <c r="O1186" s="1" t="s">
        <v>1184</v>
      </c>
      <c r="P1186" s="1" t="s">
        <v>27622</v>
      </c>
      <c r="Q1186" s="1" t="s">
        <v>28416</v>
      </c>
      <c r="R1186" s="1" t="s">
        <v>14191</v>
      </c>
      <c r="S1186" s="1" t="s">
        <v>1184</v>
      </c>
      <c r="T1186" s="1"/>
      <c r="U1186" s="1"/>
      <c r="V1186" s="1" t="s">
        <v>14204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21377</v>
      </c>
      <c r="F1187" s="1" t="s">
        <v>22241</v>
      </c>
      <c r="G1187" s="1" t="s">
        <v>23105</v>
      </c>
      <c r="H1187" s="1" t="s">
        <v>23940</v>
      </c>
      <c r="I1187" s="1" t="s">
        <v>11026</v>
      </c>
      <c r="J1187" s="1"/>
      <c r="K1187" s="1" t="s">
        <v>27577</v>
      </c>
      <c r="L1187" s="1" t="s">
        <v>1185</v>
      </c>
      <c r="M1187" s="1" t="s">
        <v>12670</v>
      </c>
      <c r="N1187" s="1" t="s">
        <v>13157</v>
      </c>
      <c r="O1187" s="1" t="s">
        <v>1185</v>
      </c>
      <c r="P1187" s="1" t="s">
        <v>27622</v>
      </c>
      <c r="Q1187" s="1" t="s">
        <v>28417</v>
      </c>
      <c r="R1187" s="1" t="s">
        <v>14191</v>
      </c>
      <c r="S1187" s="1" t="s">
        <v>1185</v>
      </c>
      <c r="T1187" s="1"/>
      <c r="U1187" s="1"/>
      <c r="V1187" s="1" t="s">
        <v>14204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25444</v>
      </c>
      <c r="F1188" s="1" t="s">
        <v>26137</v>
      </c>
      <c r="G1188" s="1" t="s">
        <v>26826</v>
      </c>
      <c r="H1188" s="1" t="s">
        <v>27494</v>
      </c>
      <c r="I1188" s="1" t="s">
        <v>11027</v>
      </c>
      <c r="J1188" s="1"/>
      <c r="K1188" s="1" t="s">
        <v>27577</v>
      </c>
      <c r="L1188" s="1" t="s">
        <v>1186</v>
      </c>
      <c r="M1188" s="1" t="s">
        <v>12671</v>
      </c>
      <c r="N1188" s="1" t="s">
        <v>13157</v>
      </c>
      <c r="O1188" s="1" t="s">
        <v>1186</v>
      </c>
      <c r="P1188" s="1" t="s">
        <v>27622</v>
      </c>
      <c r="Q1188" s="1" t="s">
        <v>28418</v>
      </c>
      <c r="R1188" s="1" t="s">
        <v>14191</v>
      </c>
      <c r="S1188" s="1" t="s">
        <v>1186</v>
      </c>
      <c r="T1188" s="1"/>
      <c r="U1188" s="1"/>
      <c r="V1188" s="1" t="s">
        <v>14204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21379</v>
      </c>
      <c r="F1189" s="1" t="s">
        <v>21379</v>
      </c>
      <c r="G1189" s="1" t="s">
        <v>23107</v>
      </c>
      <c r="H1189" s="1" t="s">
        <v>23942</v>
      </c>
      <c r="I1189" s="1" t="s">
        <v>11028</v>
      </c>
      <c r="J1189" s="1"/>
      <c r="K1189" s="1" t="s">
        <v>27577</v>
      </c>
      <c r="L1189" s="1" t="s">
        <v>1187</v>
      </c>
      <c r="M1189" s="1" t="s">
        <v>12672</v>
      </c>
      <c r="N1189" s="1" t="s">
        <v>13157</v>
      </c>
      <c r="O1189" s="1" t="s">
        <v>1187</v>
      </c>
      <c r="P1189" s="1" t="s">
        <v>27622</v>
      </c>
      <c r="Q1189" s="1" t="s">
        <v>28419</v>
      </c>
      <c r="R1189" s="1" t="s">
        <v>14191</v>
      </c>
      <c r="S1189" s="1" t="s">
        <v>1187</v>
      </c>
      <c r="T1189" s="1"/>
      <c r="U1189" s="1"/>
      <c r="V1189" s="1" t="s">
        <v>14204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25445</v>
      </c>
      <c r="F1190" s="1" t="s">
        <v>26138</v>
      </c>
      <c r="G1190" s="1" t="s">
        <v>26827</v>
      </c>
      <c r="H1190" s="1" t="s">
        <v>27495</v>
      </c>
      <c r="I1190" s="1" t="s">
        <v>11029</v>
      </c>
      <c r="J1190" s="1"/>
      <c r="K1190" s="1" t="s">
        <v>27577</v>
      </c>
      <c r="L1190" s="1" t="s">
        <v>1188</v>
      </c>
      <c r="M1190" s="1" t="s">
        <v>12673</v>
      </c>
      <c r="N1190" s="1" t="s">
        <v>13157</v>
      </c>
      <c r="O1190" s="1" t="s">
        <v>1188</v>
      </c>
      <c r="P1190" s="1" t="s">
        <v>27622</v>
      </c>
      <c r="Q1190" s="1" t="s">
        <v>28420</v>
      </c>
      <c r="R1190" s="1" t="s">
        <v>14191</v>
      </c>
      <c r="S1190" s="1" t="s">
        <v>1188</v>
      </c>
      <c r="T1190" s="1"/>
      <c r="U1190" s="1"/>
      <c r="V1190" s="1" t="s">
        <v>14204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21381</v>
      </c>
      <c r="F1191" s="1" t="s">
        <v>22244</v>
      </c>
      <c r="G1191" s="1" t="s">
        <v>23109</v>
      </c>
      <c r="H1191" s="1" t="s">
        <v>23944</v>
      </c>
      <c r="I1191" s="1" t="s">
        <v>11030</v>
      </c>
      <c r="J1191" s="1"/>
      <c r="K1191" s="1" t="s">
        <v>27577</v>
      </c>
      <c r="L1191" s="1" t="s">
        <v>1189</v>
      </c>
      <c r="M1191" s="1" t="s">
        <v>12674</v>
      </c>
      <c r="N1191" s="1" t="s">
        <v>13157</v>
      </c>
      <c r="O1191" s="1" t="s">
        <v>1189</v>
      </c>
      <c r="P1191" s="1" t="s">
        <v>27622</v>
      </c>
      <c r="Q1191" s="1" t="s">
        <v>28421</v>
      </c>
      <c r="R1191" s="1" t="s">
        <v>14191</v>
      </c>
      <c r="S1191" s="1" t="s">
        <v>1189</v>
      </c>
      <c r="T1191" s="1"/>
      <c r="U1191" s="1"/>
      <c r="V1191" s="1" t="s">
        <v>14204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25446</v>
      </c>
      <c r="F1192" s="1" t="s">
        <v>26139</v>
      </c>
      <c r="G1192" s="1" t="s">
        <v>26828</v>
      </c>
      <c r="H1192" s="1" t="s">
        <v>27496</v>
      </c>
      <c r="I1192" s="1" t="s">
        <v>11031</v>
      </c>
      <c r="J1192" s="1"/>
      <c r="K1192" s="1" t="s">
        <v>27577</v>
      </c>
      <c r="L1192" s="1" t="s">
        <v>1190</v>
      </c>
      <c r="M1192" s="1" t="s">
        <v>12675</v>
      </c>
      <c r="N1192" s="1" t="s">
        <v>13157</v>
      </c>
      <c r="O1192" s="1" t="s">
        <v>1190</v>
      </c>
      <c r="P1192" s="1" t="s">
        <v>27622</v>
      </c>
      <c r="Q1192" s="1" t="s">
        <v>28422</v>
      </c>
      <c r="R1192" s="1" t="s">
        <v>14191</v>
      </c>
      <c r="S1192" s="1" t="s">
        <v>1190</v>
      </c>
      <c r="T1192" s="1"/>
      <c r="U1192" s="1"/>
      <c r="V1192" s="1" t="s">
        <v>14204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25447</v>
      </c>
      <c r="F1193" s="1" t="s">
        <v>26140</v>
      </c>
      <c r="G1193" s="1" t="s">
        <v>26829</v>
      </c>
      <c r="H1193" s="1" t="s">
        <v>27497</v>
      </c>
      <c r="I1193" s="1" t="s">
        <v>11032</v>
      </c>
      <c r="J1193" s="1"/>
      <c r="K1193" s="1" t="s">
        <v>27577</v>
      </c>
      <c r="L1193" s="1" t="s">
        <v>1191</v>
      </c>
      <c r="M1193" s="1" t="s">
        <v>12676</v>
      </c>
      <c r="N1193" s="1" t="s">
        <v>13157</v>
      </c>
      <c r="O1193" s="1" t="s">
        <v>1191</v>
      </c>
      <c r="P1193" s="1" t="s">
        <v>27622</v>
      </c>
      <c r="Q1193" s="1" t="s">
        <v>28423</v>
      </c>
      <c r="R1193" s="1" t="s">
        <v>14191</v>
      </c>
      <c r="S1193" s="1" t="s">
        <v>1191</v>
      </c>
      <c r="T1193" s="1"/>
      <c r="U1193" s="1"/>
      <c r="V1193" s="1" t="s">
        <v>14204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6200</v>
      </c>
      <c r="G1194" s="1" t="s">
        <v>4579</v>
      </c>
      <c r="H1194" s="1" t="s">
        <v>9392</v>
      </c>
      <c r="I1194" s="1" t="s">
        <v>11033</v>
      </c>
      <c r="J1194" s="1"/>
      <c r="K1194" s="1" t="s">
        <v>27577</v>
      </c>
      <c r="L1194" s="1" t="s">
        <v>1192</v>
      </c>
      <c r="M1194" s="1" t="s">
        <v>12677</v>
      </c>
      <c r="N1194" s="1" t="s">
        <v>13157</v>
      </c>
      <c r="O1194" s="1" t="s">
        <v>1192</v>
      </c>
      <c r="P1194" s="1" t="s">
        <v>27622</v>
      </c>
      <c r="Q1194" s="1" t="s">
        <v>28424</v>
      </c>
      <c r="R1194" s="1" t="s">
        <v>14191</v>
      </c>
      <c r="S1194" s="1" t="s">
        <v>1192</v>
      </c>
      <c r="T1194" s="1"/>
      <c r="U1194" s="1"/>
      <c r="V1194" s="1" t="s">
        <v>14204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6201</v>
      </c>
      <c r="G1195" s="1" t="s">
        <v>7810</v>
      </c>
      <c r="H1195" s="1" t="s">
        <v>9393</v>
      </c>
      <c r="I1195" s="1" t="s">
        <v>11034</v>
      </c>
      <c r="J1195" s="1"/>
      <c r="K1195" s="1" t="s">
        <v>27577</v>
      </c>
      <c r="L1195" s="1" t="s">
        <v>1193</v>
      </c>
      <c r="M1195" s="1" t="s">
        <v>12678</v>
      </c>
      <c r="N1195" s="1" t="s">
        <v>13157</v>
      </c>
      <c r="O1195" s="1" t="s">
        <v>1193</v>
      </c>
      <c r="P1195" s="1" t="s">
        <v>27622</v>
      </c>
      <c r="Q1195" s="1" t="s">
        <v>28425</v>
      </c>
      <c r="R1195" s="1" t="s">
        <v>14191</v>
      </c>
      <c r="S1195" s="1" t="s">
        <v>1193</v>
      </c>
      <c r="T1195" s="1"/>
      <c r="U1195" s="1"/>
      <c r="V1195" s="1" t="s">
        <v>14204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25448</v>
      </c>
      <c r="F1196" s="1" t="s">
        <v>26141</v>
      </c>
      <c r="G1196" s="1" t="s">
        <v>26830</v>
      </c>
      <c r="H1196" s="1" t="s">
        <v>27498</v>
      </c>
      <c r="I1196" s="1" t="s">
        <v>11035</v>
      </c>
      <c r="J1196" s="1"/>
      <c r="K1196" s="1" t="s">
        <v>27577</v>
      </c>
      <c r="L1196" s="1" t="s">
        <v>1194</v>
      </c>
      <c r="M1196" s="1" t="s">
        <v>12679</v>
      </c>
      <c r="N1196" s="1" t="s">
        <v>13157</v>
      </c>
      <c r="O1196" s="1" t="s">
        <v>1194</v>
      </c>
      <c r="P1196" s="1" t="s">
        <v>27622</v>
      </c>
      <c r="Q1196" s="1" t="s">
        <v>28426</v>
      </c>
      <c r="R1196" s="1" t="s">
        <v>14191</v>
      </c>
      <c r="S1196" s="1" t="s">
        <v>1194</v>
      </c>
      <c r="T1196" s="1"/>
      <c r="U1196" s="1"/>
      <c r="V1196" s="1" t="s">
        <v>14204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6203</v>
      </c>
      <c r="G1197" s="1" t="s">
        <v>7812</v>
      </c>
      <c r="H1197" s="1" t="s">
        <v>9395</v>
      </c>
      <c r="I1197" s="1" t="s">
        <v>11036</v>
      </c>
      <c r="J1197" s="1"/>
      <c r="K1197" s="1" t="s">
        <v>27577</v>
      </c>
      <c r="L1197" s="1" t="s">
        <v>1195</v>
      </c>
      <c r="M1197" s="1" t="s">
        <v>12680</v>
      </c>
      <c r="N1197" s="1" t="s">
        <v>13157</v>
      </c>
      <c r="O1197" s="1" t="s">
        <v>1195</v>
      </c>
      <c r="P1197" s="1" t="s">
        <v>27622</v>
      </c>
      <c r="Q1197" s="1" t="s">
        <v>28427</v>
      </c>
      <c r="R1197" s="1" t="s">
        <v>14191</v>
      </c>
      <c r="S1197" s="1" t="s">
        <v>1195</v>
      </c>
      <c r="T1197" s="1"/>
      <c r="U1197" s="1"/>
      <c r="V1197" s="1" t="s">
        <v>14204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25449</v>
      </c>
      <c r="F1198" s="1" t="s">
        <v>26142</v>
      </c>
      <c r="G1198" s="1" t="s">
        <v>26831</v>
      </c>
      <c r="H1198" s="1" t="s">
        <v>27499</v>
      </c>
      <c r="I1198" s="1" t="s">
        <v>11037</v>
      </c>
      <c r="J1198" s="1"/>
      <c r="K1198" s="1" t="s">
        <v>27577</v>
      </c>
      <c r="L1198" s="1" t="s">
        <v>1196</v>
      </c>
      <c r="M1198" s="1" t="s">
        <v>12681</v>
      </c>
      <c r="N1198" s="1" t="s">
        <v>13157</v>
      </c>
      <c r="O1198" s="1" t="s">
        <v>1196</v>
      </c>
      <c r="P1198" s="1" t="s">
        <v>27622</v>
      </c>
      <c r="Q1198" s="1" t="s">
        <v>28428</v>
      </c>
      <c r="R1198" s="1" t="s">
        <v>14191</v>
      </c>
      <c r="S1198" s="1" t="s">
        <v>1196</v>
      </c>
      <c r="T1198" s="1"/>
      <c r="U1198" s="1"/>
      <c r="V1198" s="1" t="s">
        <v>14204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6205</v>
      </c>
      <c r="G1199" s="1" t="s">
        <v>7814</v>
      </c>
      <c r="H1199" s="1" t="s">
        <v>9397</v>
      </c>
      <c r="I1199" s="1" t="s">
        <v>11038</v>
      </c>
      <c r="J1199" s="1"/>
      <c r="K1199" s="1" t="s">
        <v>27577</v>
      </c>
      <c r="L1199" s="1" t="s">
        <v>1197</v>
      </c>
      <c r="M1199" s="1" t="s">
        <v>12682</v>
      </c>
      <c r="N1199" s="1" t="s">
        <v>13157</v>
      </c>
      <c r="O1199" s="1" t="s">
        <v>1197</v>
      </c>
      <c r="P1199" s="1" t="s">
        <v>27623</v>
      </c>
      <c r="Q1199" s="1" t="s">
        <v>27623</v>
      </c>
      <c r="R1199" s="1" t="s">
        <v>14191</v>
      </c>
      <c r="S1199" s="1" t="s">
        <v>1197</v>
      </c>
      <c r="T1199" s="1"/>
      <c r="U1199" s="1" t="s">
        <v>28691</v>
      </c>
      <c r="V1199" s="1" t="s">
        <v>14204</v>
      </c>
      <c r="W1199" s="1" t="s">
        <v>1197</v>
      </c>
      <c r="X1199" s="1" t="s">
        <v>28708</v>
      </c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6206</v>
      </c>
      <c r="G1200" s="1" t="s">
        <v>7815</v>
      </c>
      <c r="H1200" s="1" t="s">
        <v>9398</v>
      </c>
      <c r="I1200" s="1" t="s">
        <v>11039</v>
      </c>
      <c r="J1200" s="1"/>
      <c r="K1200" s="1" t="s">
        <v>27577</v>
      </c>
      <c r="L1200" s="1" t="s">
        <v>1198</v>
      </c>
      <c r="M1200" s="1" t="s">
        <v>12683</v>
      </c>
      <c r="N1200" s="1" t="s">
        <v>13157</v>
      </c>
      <c r="O1200" s="1" t="s">
        <v>1198</v>
      </c>
      <c r="P1200" s="1" t="s">
        <v>27623</v>
      </c>
      <c r="Q1200" s="1" t="s">
        <v>27623</v>
      </c>
      <c r="R1200" s="1" t="s">
        <v>14191</v>
      </c>
      <c r="S1200" s="1" t="s">
        <v>1198</v>
      </c>
      <c r="T1200" s="1"/>
      <c r="U1200" s="1"/>
      <c r="V1200" s="1" t="s">
        <v>14204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25450</v>
      </c>
      <c r="F1201" s="1" t="s">
        <v>26143</v>
      </c>
      <c r="G1201" s="1" t="s">
        <v>26832</v>
      </c>
      <c r="H1201" s="1" t="s">
        <v>27500</v>
      </c>
      <c r="I1201" s="1" t="s">
        <v>11040</v>
      </c>
      <c r="J1201" s="1"/>
      <c r="K1201" s="1" t="s">
        <v>27577</v>
      </c>
      <c r="L1201" s="1" t="s">
        <v>1199</v>
      </c>
      <c r="M1201" s="1" t="s">
        <v>12684</v>
      </c>
      <c r="N1201" s="1" t="s">
        <v>13157</v>
      </c>
      <c r="O1201" s="1" t="s">
        <v>1199</v>
      </c>
      <c r="P1201" s="1" t="s">
        <v>27623</v>
      </c>
      <c r="Q1201" s="1" t="s">
        <v>27623</v>
      </c>
      <c r="R1201" s="1" t="s">
        <v>14191</v>
      </c>
      <c r="S1201" s="1" t="s">
        <v>1199</v>
      </c>
      <c r="T1201" s="1"/>
      <c r="U1201" s="1"/>
      <c r="V1201" s="1" t="s">
        <v>14204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25451</v>
      </c>
      <c r="F1202" s="1" t="s">
        <v>26144</v>
      </c>
      <c r="G1202" s="1" t="s">
        <v>26833</v>
      </c>
      <c r="H1202" s="1" t="s">
        <v>27501</v>
      </c>
      <c r="I1202" s="1" t="s">
        <v>11041</v>
      </c>
      <c r="J1202" s="1"/>
      <c r="K1202" s="1" t="s">
        <v>27577</v>
      </c>
      <c r="L1202" s="1" t="s">
        <v>1200</v>
      </c>
      <c r="M1202" s="1" t="s">
        <v>12685</v>
      </c>
      <c r="N1202" s="1" t="s">
        <v>13157</v>
      </c>
      <c r="O1202" s="1" t="s">
        <v>1200</v>
      </c>
      <c r="P1202" s="1" t="s">
        <v>27623</v>
      </c>
      <c r="Q1202" s="1" t="s">
        <v>27623</v>
      </c>
      <c r="R1202" s="1" t="s">
        <v>14191</v>
      </c>
      <c r="S1202" s="1" t="s">
        <v>1200</v>
      </c>
      <c r="T1202" s="1"/>
      <c r="U1202" s="1"/>
      <c r="V1202" s="1" t="s">
        <v>14204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25452</v>
      </c>
      <c r="F1203" s="1" t="s">
        <v>26145</v>
      </c>
      <c r="G1203" s="1" t="s">
        <v>26834</v>
      </c>
      <c r="H1203" s="1" t="s">
        <v>27502</v>
      </c>
      <c r="I1203" s="1" t="s">
        <v>11042</v>
      </c>
      <c r="J1203" s="1"/>
      <c r="K1203" s="1" t="s">
        <v>27577</v>
      </c>
      <c r="L1203" s="1" t="s">
        <v>1201</v>
      </c>
      <c r="M1203" s="1" t="s">
        <v>12686</v>
      </c>
      <c r="N1203" s="1" t="s">
        <v>13157</v>
      </c>
      <c r="O1203" s="1" t="s">
        <v>1201</v>
      </c>
      <c r="P1203" s="1" t="s">
        <v>27623</v>
      </c>
      <c r="Q1203" s="1" t="s">
        <v>27623</v>
      </c>
      <c r="R1203" s="1" t="s">
        <v>14191</v>
      </c>
      <c r="S1203" s="1" t="s">
        <v>1201</v>
      </c>
      <c r="T1203" s="1"/>
      <c r="U1203" s="1"/>
      <c r="V1203" s="1" t="s">
        <v>14204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25453</v>
      </c>
      <c r="F1204" s="1" t="s">
        <v>26146</v>
      </c>
      <c r="G1204" s="1" t="s">
        <v>26835</v>
      </c>
      <c r="H1204" s="1" t="s">
        <v>27503</v>
      </c>
      <c r="I1204" s="1" t="s">
        <v>11043</v>
      </c>
      <c r="J1204" s="1"/>
      <c r="K1204" s="1" t="s">
        <v>27577</v>
      </c>
      <c r="L1204" s="1" t="s">
        <v>1202</v>
      </c>
      <c r="M1204" s="1" t="s">
        <v>12687</v>
      </c>
      <c r="N1204" s="1" t="s">
        <v>13157</v>
      </c>
      <c r="O1204" s="1" t="s">
        <v>1202</v>
      </c>
      <c r="P1204" s="1" t="s">
        <v>27623</v>
      </c>
      <c r="Q1204" s="1" t="s">
        <v>27623</v>
      </c>
      <c r="R1204" s="1" t="s">
        <v>14191</v>
      </c>
      <c r="S1204" s="1" t="s">
        <v>1202</v>
      </c>
      <c r="T1204" s="1"/>
      <c r="U1204" s="1"/>
      <c r="V1204" s="1" t="s">
        <v>14204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15187</v>
      </c>
      <c r="F1205" s="1" t="s">
        <v>16316</v>
      </c>
      <c r="G1205" s="1" t="s">
        <v>15187</v>
      </c>
      <c r="H1205" s="1" t="s">
        <v>18533</v>
      </c>
      <c r="I1205" s="1" t="s">
        <v>11044</v>
      </c>
      <c r="J1205" s="1"/>
      <c r="K1205" s="1" t="s">
        <v>27577</v>
      </c>
      <c r="L1205" s="1" t="s">
        <v>1203</v>
      </c>
      <c r="M1205" s="1" t="s">
        <v>12688</v>
      </c>
      <c r="N1205" s="1" t="s">
        <v>13157</v>
      </c>
      <c r="O1205" s="1" t="s">
        <v>1203</v>
      </c>
      <c r="P1205" s="1" t="s">
        <v>27623</v>
      </c>
      <c r="Q1205" s="1" t="s">
        <v>27623</v>
      </c>
      <c r="R1205" s="1" t="s">
        <v>14191</v>
      </c>
      <c r="S1205" s="1" t="s">
        <v>1203</v>
      </c>
      <c r="T1205" s="1"/>
      <c r="U1205" s="1"/>
      <c r="V1205" s="1" t="s">
        <v>14204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6212</v>
      </c>
      <c r="G1206" s="1" t="s">
        <v>7820</v>
      </c>
      <c r="H1206" s="1" t="s">
        <v>9404</v>
      </c>
      <c r="I1206" s="1" t="s">
        <v>11045</v>
      </c>
      <c r="J1206" s="1"/>
      <c r="K1206" s="1" t="s">
        <v>27577</v>
      </c>
      <c r="L1206" s="1" t="s">
        <v>1204</v>
      </c>
      <c r="M1206" s="1" t="s">
        <v>12689</v>
      </c>
      <c r="N1206" s="1" t="s">
        <v>13157</v>
      </c>
      <c r="O1206" s="1" t="s">
        <v>1204</v>
      </c>
      <c r="P1206" s="1" t="s">
        <v>27623</v>
      </c>
      <c r="Q1206" s="1" t="s">
        <v>27623</v>
      </c>
      <c r="R1206" s="1" t="s">
        <v>14191</v>
      </c>
      <c r="S1206" s="1" t="s">
        <v>1204</v>
      </c>
      <c r="T1206" s="1"/>
      <c r="U1206" s="1"/>
      <c r="V1206" s="1" t="s">
        <v>14204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21392</v>
      </c>
      <c r="F1207" s="1" t="s">
        <v>22255</v>
      </c>
      <c r="G1207" s="1" t="s">
        <v>23119</v>
      </c>
      <c r="H1207" s="1" t="s">
        <v>23942</v>
      </c>
      <c r="I1207" s="1" t="s">
        <v>11046</v>
      </c>
      <c r="J1207" s="1"/>
      <c r="K1207" s="1" t="s">
        <v>27577</v>
      </c>
      <c r="L1207" s="1" t="s">
        <v>1205</v>
      </c>
      <c r="M1207" s="1" t="s">
        <v>12690</v>
      </c>
      <c r="N1207" s="1" t="s">
        <v>13157</v>
      </c>
      <c r="O1207" s="1" t="s">
        <v>1205</v>
      </c>
      <c r="P1207" s="1" t="s">
        <v>27623</v>
      </c>
      <c r="Q1207" s="1" t="s">
        <v>27623</v>
      </c>
      <c r="R1207" s="1" t="s">
        <v>14191</v>
      </c>
      <c r="S1207" s="1" t="s">
        <v>1205</v>
      </c>
      <c r="T1207" s="1"/>
      <c r="U1207" s="1"/>
      <c r="V1207" s="1" t="s">
        <v>14204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6214</v>
      </c>
      <c r="G1208" s="1" t="s">
        <v>7822</v>
      </c>
      <c r="H1208" s="1" t="s">
        <v>9405</v>
      </c>
      <c r="I1208" s="1" t="s">
        <v>11047</v>
      </c>
      <c r="J1208" s="1"/>
      <c r="K1208" s="1" t="s">
        <v>27577</v>
      </c>
      <c r="L1208" s="1" t="s">
        <v>1206</v>
      </c>
      <c r="M1208" s="1" t="s">
        <v>12691</v>
      </c>
      <c r="N1208" s="1" t="s">
        <v>13157</v>
      </c>
      <c r="O1208" s="1" t="s">
        <v>1206</v>
      </c>
      <c r="P1208" s="1" t="s">
        <v>27623</v>
      </c>
      <c r="Q1208" s="1" t="s">
        <v>27623</v>
      </c>
      <c r="R1208" s="1" t="s">
        <v>14191</v>
      </c>
      <c r="S1208" s="1" t="s">
        <v>1206</v>
      </c>
      <c r="T1208" s="1"/>
      <c r="U1208" s="1"/>
      <c r="V1208" s="1" t="s">
        <v>14204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6215</v>
      </c>
      <c r="G1209" s="1" t="s">
        <v>7823</v>
      </c>
      <c r="H1209" s="1" t="s">
        <v>9406</v>
      </c>
      <c r="I1209" s="1" t="s">
        <v>11048</v>
      </c>
      <c r="J1209" s="1"/>
      <c r="K1209" s="1" t="s">
        <v>27577</v>
      </c>
      <c r="L1209" s="1" t="s">
        <v>1207</v>
      </c>
      <c r="M1209" s="1" t="s">
        <v>12692</v>
      </c>
      <c r="N1209" s="1" t="s">
        <v>13157</v>
      </c>
      <c r="O1209" s="1" t="s">
        <v>1207</v>
      </c>
      <c r="P1209" s="1" t="s">
        <v>27623</v>
      </c>
      <c r="Q1209" s="1" t="s">
        <v>27623</v>
      </c>
      <c r="R1209" s="1" t="s">
        <v>14191</v>
      </c>
      <c r="S1209" s="1" t="s">
        <v>1207</v>
      </c>
      <c r="T1209" s="1"/>
      <c r="U1209" s="1"/>
      <c r="V1209" s="1" t="s">
        <v>14204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6216</v>
      </c>
      <c r="G1210" s="1" t="s">
        <v>7824</v>
      </c>
      <c r="H1210" s="1" t="s">
        <v>9407</v>
      </c>
      <c r="I1210" s="1" t="s">
        <v>11049</v>
      </c>
      <c r="J1210" s="1"/>
      <c r="K1210" s="1" t="s">
        <v>27577</v>
      </c>
      <c r="L1210" s="1" t="s">
        <v>1208</v>
      </c>
      <c r="M1210" s="1" t="s">
        <v>12693</v>
      </c>
      <c r="N1210" s="1" t="s">
        <v>13157</v>
      </c>
      <c r="O1210" s="1" t="s">
        <v>1208</v>
      </c>
      <c r="P1210" s="1" t="s">
        <v>27623</v>
      </c>
      <c r="Q1210" s="1" t="s">
        <v>27623</v>
      </c>
      <c r="R1210" s="1" t="s">
        <v>14191</v>
      </c>
      <c r="S1210" s="1" t="s">
        <v>1208</v>
      </c>
      <c r="T1210" s="1"/>
      <c r="U1210" s="1"/>
      <c r="V1210" s="1" t="s">
        <v>14204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6217</v>
      </c>
      <c r="G1211" s="1" t="s">
        <v>7825</v>
      </c>
      <c r="H1211" s="1" t="s">
        <v>9408</v>
      </c>
      <c r="I1211" s="1" t="s">
        <v>11050</v>
      </c>
      <c r="J1211" s="1"/>
      <c r="K1211" s="1" t="s">
        <v>27577</v>
      </c>
      <c r="L1211" s="1" t="s">
        <v>1209</v>
      </c>
      <c r="M1211" s="1" t="s">
        <v>12694</v>
      </c>
      <c r="N1211" s="1" t="s">
        <v>13157</v>
      </c>
      <c r="O1211" s="1" t="s">
        <v>1209</v>
      </c>
      <c r="P1211" s="1" t="s">
        <v>27623</v>
      </c>
      <c r="Q1211" s="1" t="s">
        <v>27623</v>
      </c>
      <c r="R1211" s="1" t="s">
        <v>14191</v>
      </c>
      <c r="S1211" s="1" t="s">
        <v>1209</v>
      </c>
      <c r="T1211" s="1"/>
      <c r="U1211" s="1"/>
      <c r="V1211" s="1" t="s">
        <v>14204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15191</v>
      </c>
      <c r="F1212" s="1" t="s">
        <v>16320</v>
      </c>
      <c r="G1212" s="1" t="s">
        <v>17438</v>
      </c>
      <c r="H1212" s="1" t="s">
        <v>18537</v>
      </c>
      <c r="I1212" s="1" t="s">
        <v>11051</v>
      </c>
      <c r="J1212" s="1"/>
      <c r="K1212" s="1" t="s">
        <v>27577</v>
      </c>
      <c r="L1212" s="1" t="s">
        <v>1210</v>
      </c>
      <c r="M1212" s="1" t="s">
        <v>12695</v>
      </c>
      <c r="N1212" s="1" t="s">
        <v>13157</v>
      </c>
      <c r="O1212" s="1" t="s">
        <v>1210</v>
      </c>
      <c r="P1212" s="1" t="s">
        <v>27623</v>
      </c>
      <c r="Q1212" s="1" t="s">
        <v>27623</v>
      </c>
      <c r="R1212" s="1" t="s">
        <v>14191</v>
      </c>
      <c r="S1212" s="1" t="s">
        <v>1210</v>
      </c>
      <c r="T1212" s="1"/>
      <c r="U1212" s="1"/>
      <c r="V1212" s="1" t="s">
        <v>14204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21395</v>
      </c>
      <c r="F1213" s="1" t="s">
        <v>22258</v>
      </c>
      <c r="G1213" s="1" t="s">
        <v>23122</v>
      </c>
      <c r="H1213" s="1" t="s">
        <v>23957</v>
      </c>
      <c r="I1213" s="1" t="s">
        <v>11052</v>
      </c>
      <c r="J1213" s="1"/>
      <c r="K1213" s="1" t="s">
        <v>27577</v>
      </c>
      <c r="L1213" s="1" t="s">
        <v>1211</v>
      </c>
      <c r="M1213" s="1" t="s">
        <v>12696</v>
      </c>
      <c r="N1213" s="1" t="s">
        <v>13157</v>
      </c>
      <c r="O1213" s="1" t="s">
        <v>1211</v>
      </c>
      <c r="P1213" s="1" t="s">
        <v>27623</v>
      </c>
      <c r="Q1213" s="1" t="s">
        <v>27623</v>
      </c>
      <c r="R1213" s="1" t="s">
        <v>14191</v>
      </c>
      <c r="S1213" s="1" t="s">
        <v>1211</v>
      </c>
      <c r="T1213" s="1"/>
      <c r="U1213" s="1"/>
      <c r="V1213" s="1" t="s">
        <v>14204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25454</v>
      </c>
      <c r="F1214" s="1" t="s">
        <v>26147</v>
      </c>
      <c r="G1214" s="1" t="s">
        <v>26836</v>
      </c>
      <c r="H1214" s="1" t="s">
        <v>27504</v>
      </c>
      <c r="I1214" s="1" t="s">
        <v>11053</v>
      </c>
      <c r="J1214" s="1"/>
      <c r="K1214" s="1" t="s">
        <v>27577</v>
      </c>
      <c r="L1214" s="1" t="s">
        <v>1212</v>
      </c>
      <c r="M1214" s="1" t="s">
        <v>12697</v>
      </c>
      <c r="N1214" s="1" t="s">
        <v>13157</v>
      </c>
      <c r="O1214" s="1" t="s">
        <v>1212</v>
      </c>
      <c r="P1214" s="1" t="s">
        <v>27623</v>
      </c>
      <c r="Q1214" s="1" t="s">
        <v>27623</v>
      </c>
      <c r="R1214" s="1" t="s">
        <v>14191</v>
      </c>
      <c r="S1214" s="1" t="s">
        <v>1212</v>
      </c>
      <c r="T1214" s="1"/>
      <c r="U1214" s="1"/>
      <c r="V1214" s="1" t="s">
        <v>14204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15192</v>
      </c>
      <c r="F1215" s="1" t="s">
        <v>16321</v>
      </c>
      <c r="G1215" s="1" t="s">
        <v>17439</v>
      </c>
      <c r="H1215" s="1" t="s">
        <v>18538</v>
      </c>
      <c r="I1215" s="1" t="s">
        <v>11054</v>
      </c>
      <c r="J1215" s="1"/>
      <c r="K1215" s="1" t="s">
        <v>27577</v>
      </c>
      <c r="L1215" s="1" t="s">
        <v>1213</v>
      </c>
      <c r="M1215" s="1" t="s">
        <v>12698</v>
      </c>
      <c r="N1215" s="1" t="s">
        <v>13157</v>
      </c>
      <c r="O1215" s="1" t="s">
        <v>1213</v>
      </c>
      <c r="P1215" s="1" t="s">
        <v>27623</v>
      </c>
      <c r="Q1215" s="1" t="s">
        <v>27623</v>
      </c>
      <c r="R1215" s="1" t="s">
        <v>14191</v>
      </c>
      <c r="S1215" s="1" t="s">
        <v>1213</v>
      </c>
      <c r="T1215" s="1"/>
      <c r="U1215" s="1"/>
      <c r="V1215" s="1" t="s">
        <v>14204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6222</v>
      </c>
      <c r="G1216" s="1" t="s">
        <v>7830</v>
      </c>
      <c r="H1216" s="1" t="s">
        <v>9413</v>
      </c>
      <c r="I1216" s="1" t="s">
        <v>11055</v>
      </c>
      <c r="J1216" s="1"/>
      <c r="K1216" s="1" t="s">
        <v>27577</v>
      </c>
      <c r="L1216" s="1" t="s">
        <v>1214</v>
      </c>
      <c r="M1216" s="1" t="s">
        <v>12699</v>
      </c>
      <c r="N1216" s="1" t="s">
        <v>13157</v>
      </c>
      <c r="O1216" s="1" t="s">
        <v>1214</v>
      </c>
      <c r="P1216" s="1" t="s">
        <v>27623</v>
      </c>
      <c r="Q1216" s="1" t="s">
        <v>27623</v>
      </c>
      <c r="R1216" s="1" t="s">
        <v>14191</v>
      </c>
      <c r="S1216" s="1" t="s">
        <v>1214</v>
      </c>
      <c r="T1216" s="1"/>
      <c r="U1216" s="1"/>
      <c r="V1216" s="1" t="s">
        <v>14204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25455</v>
      </c>
      <c r="F1217" s="1" t="s">
        <v>26148</v>
      </c>
      <c r="G1217" s="1" t="s">
        <v>26837</v>
      </c>
      <c r="H1217" s="1" t="s">
        <v>27505</v>
      </c>
      <c r="I1217" s="1" t="s">
        <v>11056</v>
      </c>
      <c r="J1217" s="1"/>
      <c r="K1217" s="1" t="s">
        <v>27577</v>
      </c>
      <c r="L1217" s="1" t="s">
        <v>1215</v>
      </c>
      <c r="M1217" s="1" t="s">
        <v>12700</v>
      </c>
      <c r="N1217" s="1" t="s">
        <v>13157</v>
      </c>
      <c r="O1217" s="1" t="s">
        <v>1215</v>
      </c>
      <c r="P1217" s="1" t="s">
        <v>27623</v>
      </c>
      <c r="Q1217" s="1" t="s">
        <v>27623</v>
      </c>
      <c r="R1217" s="1" t="s">
        <v>14191</v>
      </c>
      <c r="S1217" s="1" t="s">
        <v>1215</v>
      </c>
      <c r="T1217" s="1"/>
      <c r="U1217" s="1"/>
      <c r="V1217" s="1" t="s">
        <v>14204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25456</v>
      </c>
      <c r="F1218" s="1" t="s">
        <v>26149</v>
      </c>
      <c r="G1218" s="1" t="s">
        <v>26838</v>
      </c>
      <c r="H1218" s="1" t="s">
        <v>27506</v>
      </c>
      <c r="I1218" s="1" t="s">
        <v>10030</v>
      </c>
      <c r="J1218" s="1"/>
      <c r="K1218" s="1" t="s">
        <v>27577</v>
      </c>
      <c r="L1218" s="1" t="s">
        <v>1216</v>
      </c>
      <c r="M1218" s="1" t="s">
        <v>12701</v>
      </c>
      <c r="N1218" s="1" t="s">
        <v>13157</v>
      </c>
      <c r="O1218" s="1" t="s">
        <v>1216</v>
      </c>
      <c r="P1218" s="1" t="s">
        <v>27623</v>
      </c>
      <c r="Q1218" s="1" t="s">
        <v>27623</v>
      </c>
      <c r="R1218" s="1" t="s">
        <v>14191</v>
      </c>
      <c r="S1218" s="1" t="s">
        <v>1216</v>
      </c>
      <c r="T1218" s="1"/>
      <c r="U1218" s="1"/>
      <c r="V1218" s="1" t="s">
        <v>14204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7833</v>
      </c>
      <c r="H1219" s="1" t="s">
        <v>9416</v>
      </c>
      <c r="I1219" s="1" t="s">
        <v>11057</v>
      </c>
      <c r="J1219" s="1"/>
      <c r="K1219" s="1" t="s">
        <v>27577</v>
      </c>
      <c r="L1219" s="1" t="s">
        <v>1217</v>
      </c>
      <c r="M1219" s="1" t="s">
        <v>12702</v>
      </c>
      <c r="N1219" s="1" t="s">
        <v>13157</v>
      </c>
      <c r="O1219" s="1" t="s">
        <v>1217</v>
      </c>
      <c r="P1219" s="1" t="s">
        <v>27623</v>
      </c>
      <c r="Q1219" s="1" t="s">
        <v>27623</v>
      </c>
      <c r="R1219" s="1" t="s">
        <v>14191</v>
      </c>
      <c r="S1219" s="1" t="s">
        <v>1217</v>
      </c>
      <c r="T1219" s="1"/>
      <c r="U1219" s="1"/>
      <c r="V1219" s="1" t="s">
        <v>14204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21399</v>
      </c>
      <c r="F1220" s="1" t="s">
        <v>22262</v>
      </c>
      <c r="G1220" s="1" t="s">
        <v>23126</v>
      </c>
      <c r="H1220" s="1" t="s">
        <v>23961</v>
      </c>
      <c r="I1220" s="1" t="s">
        <v>11058</v>
      </c>
      <c r="J1220" s="1"/>
      <c r="K1220" s="1" t="s">
        <v>27577</v>
      </c>
      <c r="L1220" s="1" t="s">
        <v>1218</v>
      </c>
      <c r="M1220" s="1" t="s">
        <v>12703</v>
      </c>
      <c r="N1220" s="1" t="s">
        <v>13157</v>
      </c>
      <c r="O1220" s="1" t="s">
        <v>1218</v>
      </c>
      <c r="P1220" s="1" t="s">
        <v>27623</v>
      </c>
      <c r="Q1220" s="1" t="s">
        <v>27623</v>
      </c>
      <c r="R1220" s="1" t="s">
        <v>14191</v>
      </c>
      <c r="S1220" s="1" t="s">
        <v>1218</v>
      </c>
      <c r="T1220" s="1"/>
      <c r="U1220" s="1"/>
      <c r="V1220" s="1" t="s">
        <v>14204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21400</v>
      </c>
      <c r="F1221" s="1" t="s">
        <v>22263</v>
      </c>
      <c r="G1221" s="1" t="s">
        <v>23127</v>
      </c>
      <c r="H1221" s="1" t="s">
        <v>23962</v>
      </c>
      <c r="I1221" s="1" t="s">
        <v>11059</v>
      </c>
      <c r="J1221" s="1"/>
      <c r="K1221" s="1" t="s">
        <v>27577</v>
      </c>
      <c r="L1221" s="1" t="s">
        <v>1219</v>
      </c>
      <c r="M1221" s="1" t="s">
        <v>12704</v>
      </c>
      <c r="N1221" s="1" t="s">
        <v>13157</v>
      </c>
      <c r="O1221" s="1" t="s">
        <v>1219</v>
      </c>
      <c r="P1221" s="1" t="s">
        <v>27623</v>
      </c>
      <c r="Q1221" s="1" t="s">
        <v>27623</v>
      </c>
      <c r="R1221" s="1" t="s">
        <v>14191</v>
      </c>
      <c r="S1221" s="1" t="s">
        <v>1219</v>
      </c>
      <c r="T1221" s="1"/>
      <c r="U1221" s="1"/>
      <c r="V1221" s="1" t="s">
        <v>14204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6228</v>
      </c>
      <c r="G1222" s="1" t="s">
        <v>7836</v>
      </c>
      <c r="H1222" s="1" t="s">
        <v>9419</v>
      </c>
      <c r="I1222" s="1" t="s">
        <v>11060</v>
      </c>
      <c r="J1222" s="1"/>
      <c r="K1222" s="1" t="s">
        <v>27577</v>
      </c>
      <c r="L1222" s="1" t="s">
        <v>1220</v>
      </c>
      <c r="M1222" s="1" t="s">
        <v>12705</v>
      </c>
      <c r="N1222" s="1" t="s">
        <v>13157</v>
      </c>
      <c r="O1222" s="1" t="s">
        <v>1220</v>
      </c>
      <c r="P1222" s="1" t="s">
        <v>27623</v>
      </c>
      <c r="Q1222" s="1" t="s">
        <v>27623</v>
      </c>
      <c r="R1222" s="1" t="s">
        <v>14191</v>
      </c>
      <c r="S1222" s="1" t="s">
        <v>1220</v>
      </c>
      <c r="T1222" s="1"/>
      <c r="U1222" s="1"/>
      <c r="V1222" s="1" t="s">
        <v>14204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7837</v>
      </c>
      <c r="H1223" s="1" t="s">
        <v>9420</v>
      </c>
      <c r="I1223" s="1" t="s">
        <v>11061</v>
      </c>
      <c r="J1223" s="1"/>
      <c r="K1223" s="1" t="s">
        <v>27577</v>
      </c>
      <c r="L1223" s="1" t="s">
        <v>1221</v>
      </c>
      <c r="M1223" s="1" t="s">
        <v>12706</v>
      </c>
      <c r="N1223" s="1" t="s">
        <v>13157</v>
      </c>
      <c r="O1223" s="1" t="s">
        <v>1221</v>
      </c>
      <c r="P1223" s="1" t="s">
        <v>27623</v>
      </c>
      <c r="Q1223" s="1" t="s">
        <v>27623</v>
      </c>
      <c r="R1223" s="1" t="s">
        <v>14191</v>
      </c>
      <c r="S1223" s="1" t="s">
        <v>1221</v>
      </c>
      <c r="T1223" s="1"/>
      <c r="U1223" s="1"/>
      <c r="V1223" s="1" t="s">
        <v>14204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6230</v>
      </c>
      <c r="G1224" s="1" t="s">
        <v>7838</v>
      </c>
      <c r="H1224" s="1" t="s">
        <v>9421</v>
      </c>
      <c r="I1224" s="1" t="s">
        <v>11062</v>
      </c>
      <c r="J1224" s="1"/>
      <c r="K1224" s="1" t="s">
        <v>27577</v>
      </c>
      <c r="L1224" s="1" t="s">
        <v>1222</v>
      </c>
      <c r="M1224" s="1" t="s">
        <v>12707</v>
      </c>
      <c r="N1224" s="1" t="s">
        <v>13157</v>
      </c>
      <c r="O1224" s="1" t="s">
        <v>1222</v>
      </c>
      <c r="P1224" s="1" t="s">
        <v>27623</v>
      </c>
      <c r="Q1224" s="1" t="s">
        <v>27623</v>
      </c>
      <c r="R1224" s="1" t="s">
        <v>14191</v>
      </c>
      <c r="S1224" s="1" t="s">
        <v>1222</v>
      </c>
      <c r="T1224" s="1"/>
      <c r="U1224" s="1"/>
      <c r="V1224" s="1" t="s">
        <v>14204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21402</v>
      </c>
      <c r="F1225" s="1" t="s">
        <v>22265</v>
      </c>
      <c r="G1225" s="1" t="s">
        <v>23129</v>
      </c>
      <c r="H1225" s="1" t="s">
        <v>23964</v>
      </c>
      <c r="I1225" s="1" t="s">
        <v>11063</v>
      </c>
      <c r="J1225" s="1"/>
      <c r="K1225" s="1" t="s">
        <v>27577</v>
      </c>
      <c r="L1225" s="1" t="s">
        <v>1223</v>
      </c>
      <c r="M1225" s="1" t="s">
        <v>12708</v>
      </c>
      <c r="N1225" s="1" t="s">
        <v>13157</v>
      </c>
      <c r="O1225" s="1" t="s">
        <v>1223</v>
      </c>
      <c r="P1225" s="1" t="s">
        <v>27623</v>
      </c>
      <c r="Q1225" s="1" t="s">
        <v>27623</v>
      </c>
      <c r="R1225" s="1" t="s">
        <v>14191</v>
      </c>
      <c r="S1225" s="1" t="s">
        <v>1223</v>
      </c>
      <c r="T1225" s="1"/>
      <c r="U1225" s="1"/>
      <c r="V1225" s="1" t="s">
        <v>14204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25457</v>
      </c>
      <c r="F1226" s="1" t="s">
        <v>26150</v>
      </c>
      <c r="G1226" s="1" t="s">
        <v>26839</v>
      </c>
      <c r="H1226" s="1" t="s">
        <v>27507</v>
      </c>
      <c r="I1226" s="1" t="s">
        <v>11064</v>
      </c>
      <c r="J1226" s="1"/>
      <c r="K1226" s="1" t="s">
        <v>27577</v>
      </c>
      <c r="L1226" s="1" t="s">
        <v>1224</v>
      </c>
      <c r="M1226" s="1" t="s">
        <v>12709</v>
      </c>
      <c r="N1226" s="1" t="s">
        <v>13157</v>
      </c>
      <c r="O1226" s="1" t="s">
        <v>1224</v>
      </c>
      <c r="P1226" s="1" t="s">
        <v>27623</v>
      </c>
      <c r="Q1226" s="1" t="s">
        <v>27623</v>
      </c>
      <c r="R1226" s="1" t="s">
        <v>14191</v>
      </c>
      <c r="S1226" s="1" t="s">
        <v>1224</v>
      </c>
      <c r="T1226" s="1"/>
      <c r="U1226" s="1"/>
      <c r="V1226" s="1" t="s">
        <v>14204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21404</v>
      </c>
      <c r="F1227" s="1" t="s">
        <v>22267</v>
      </c>
      <c r="G1227" s="1" t="s">
        <v>23131</v>
      </c>
      <c r="H1227" s="1" t="s">
        <v>23966</v>
      </c>
      <c r="I1227" s="1" t="s">
        <v>11065</v>
      </c>
      <c r="J1227" s="1"/>
      <c r="K1227" s="1" t="s">
        <v>27577</v>
      </c>
      <c r="L1227" s="1" t="s">
        <v>1225</v>
      </c>
      <c r="M1227" s="1" t="s">
        <v>12710</v>
      </c>
      <c r="N1227" s="1" t="s">
        <v>13157</v>
      </c>
      <c r="O1227" s="1" t="s">
        <v>1225</v>
      </c>
      <c r="P1227" s="1" t="s">
        <v>27623</v>
      </c>
      <c r="Q1227" s="1" t="s">
        <v>27623</v>
      </c>
      <c r="R1227" s="1" t="s">
        <v>14191</v>
      </c>
      <c r="S1227" s="1" t="s">
        <v>1225</v>
      </c>
      <c r="T1227" s="1"/>
      <c r="U1227" s="1"/>
      <c r="V1227" s="1" t="s">
        <v>14204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25458</v>
      </c>
      <c r="F1228" s="1" t="s">
        <v>26151</v>
      </c>
      <c r="G1228" s="1" t="s">
        <v>26840</v>
      </c>
      <c r="H1228" s="1" t="s">
        <v>27508</v>
      </c>
      <c r="I1228" s="1" t="s">
        <v>11066</v>
      </c>
      <c r="J1228" s="1"/>
      <c r="K1228" s="1" t="s">
        <v>27577</v>
      </c>
      <c r="L1228" s="1" t="s">
        <v>1226</v>
      </c>
      <c r="M1228" s="1" t="s">
        <v>12711</v>
      </c>
      <c r="N1228" s="1" t="s">
        <v>13157</v>
      </c>
      <c r="O1228" s="1" t="s">
        <v>1226</v>
      </c>
      <c r="P1228" s="1" t="s">
        <v>27623</v>
      </c>
      <c r="Q1228" s="1" t="s">
        <v>27623</v>
      </c>
      <c r="R1228" s="1" t="s">
        <v>14191</v>
      </c>
      <c r="S1228" s="1" t="s">
        <v>1226</v>
      </c>
      <c r="T1228" s="1"/>
      <c r="U1228" s="1"/>
      <c r="V1228" s="1" t="s">
        <v>14204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25459</v>
      </c>
      <c r="F1229" s="1" t="s">
        <v>25459</v>
      </c>
      <c r="G1229" s="1" t="s">
        <v>26841</v>
      </c>
      <c r="H1229" s="1" t="s">
        <v>27509</v>
      </c>
      <c r="I1229" s="1" t="s">
        <v>11067</v>
      </c>
      <c r="J1229" s="1"/>
      <c r="K1229" s="1" t="s">
        <v>27577</v>
      </c>
      <c r="L1229" s="1" t="s">
        <v>1227</v>
      </c>
      <c r="M1229" s="1" t="s">
        <v>12712</v>
      </c>
      <c r="N1229" s="1" t="s">
        <v>13157</v>
      </c>
      <c r="O1229" s="1" t="s">
        <v>1227</v>
      </c>
      <c r="P1229" s="1" t="s">
        <v>27623</v>
      </c>
      <c r="Q1229" s="1" t="s">
        <v>27623</v>
      </c>
      <c r="R1229" s="1" t="s">
        <v>14191</v>
      </c>
      <c r="S1229" s="1" t="s">
        <v>1227</v>
      </c>
      <c r="T1229" s="1"/>
      <c r="U1229" s="1"/>
      <c r="V1229" s="1" t="s">
        <v>14204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25460</v>
      </c>
      <c r="F1230" s="1" t="s">
        <v>26152</v>
      </c>
      <c r="G1230" s="1" t="s">
        <v>26842</v>
      </c>
      <c r="H1230" s="1" t="s">
        <v>27510</v>
      </c>
      <c r="I1230" s="1" t="s">
        <v>11068</v>
      </c>
      <c r="J1230" s="1"/>
      <c r="K1230" s="1" t="s">
        <v>27577</v>
      </c>
      <c r="L1230" s="1" t="s">
        <v>1228</v>
      </c>
      <c r="M1230" s="1" t="s">
        <v>12713</v>
      </c>
      <c r="N1230" s="1" t="s">
        <v>13157</v>
      </c>
      <c r="O1230" s="1" t="s">
        <v>1228</v>
      </c>
      <c r="P1230" s="1" t="s">
        <v>27623</v>
      </c>
      <c r="Q1230" s="1" t="s">
        <v>27623</v>
      </c>
      <c r="R1230" s="1" t="s">
        <v>14191</v>
      </c>
      <c r="S1230" s="1" t="s">
        <v>1228</v>
      </c>
      <c r="T1230" s="1"/>
      <c r="U1230" s="1"/>
      <c r="V1230" s="1" t="s">
        <v>14204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6236</v>
      </c>
      <c r="G1231" s="1" t="s">
        <v>7845</v>
      </c>
      <c r="H1231" s="1" t="s">
        <v>9428</v>
      </c>
      <c r="I1231" s="1" t="s">
        <v>11069</v>
      </c>
      <c r="J1231" s="1"/>
      <c r="K1231" s="1" t="s">
        <v>27577</v>
      </c>
      <c r="L1231" s="1" t="s">
        <v>1229</v>
      </c>
      <c r="M1231" s="1" t="s">
        <v>12714</v>
      </c>
      <c r="N1231" s="1" t="s">
        <v>13157</v>
      </c>
      <c r="O1231" s="1" t="s">
        <v>1229</v>
      </c>
      <c r="P1231" s="1" t="s">
        <v>27623</v>
      </c>
      <c r="Q1231" s="1" t="s">
        <v>27623</v>
      </c>
      <c r="R1231" s="1" t="s">
        <v>14191</v>
      </c>
      <c r="S1231" s="1" t="s">
        <v>1229</v>
      </c>
      <c r="T1231" s="1"/>
      <c r="U1231" s="1"/>
      <c r="V1231" s="1" t="s">
        <v>14204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21406</v>
      </c>
      <c r="F1232" s="1" t="s">
        <v>22269</v>
      </c>
      <c r="G1232" s="1" t="s">
        <v>23133</v>
      </c>
      <c r="H1232" s="1" t="s">
        <v>23966</v>
      </c>
      <c r="I1232" s="1" t="s">
        <v>11070</v>
      </c>
      <c r="J1232" s="1"/>
      <c r="K1232" s="1" t="s">
        <v>27577</v>
      </c>
      <c r="L1232" s="1" t="s">
        <v>1230</v>
      </c>
      <c r="M1232" s="1" t="s">
        <v>12715</v>
      </c>
      <c r="N1232" s="1" t="s">
        <v>13157</v>
      </c>
      <c r="O1232" s="1" t="s">
        <v>1230</v>
      </c>
      <c r="P1232" s="1" t="s">
        <v>27623</v>
      </c>
      <c r="Q1232" s="1" t="s">
        <v>27623</v>
      </c>
      <c r="R1232" s="1" t="s">
        <v>14191</v>
      </c>
      <c r="S1232" s="1" t="s">
        <v>1230</v>
      </c>
      <c r="T1232" s="1"/>
      <c r="U1232" s="1"/>
      <c r="V1232" s="1" t="s">
        <v>14204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21407</v>
      </c>
      <c r="F1233" s="1" t="s">
        <v>22270</v>
      </c>
      <c r="G1233" s="1" t="s">
        <v>23134</v>
      </c>
      <c r="H1233" s="1" t="s">
        <v>23968</v>
      </c>
      <c r="I1233" s="1" t="s">
        <v>11071</v>
      </c>
      <c r="J1233" s="1"/>
      <c r="K1233" s="1" t="s">
        <v>27577</v>
      </c>
      <c r="L1233" s="1" t="s">
        <v>1231</v>
      </c>
      <c r="M1233" s="1" t="s">
        <v>12716</v>
      </c>
      <c r="N1233" s="1" t="s">
        <v>13157</v>
      </c>
      <c r="O1233" s="1" t="s">
        <v>1231</v>
      </c>
      <c r="P1233" s="1" t="s">
        <v>27623</v>
      </c>
      <c r="Q1233" s="1" t="s">
        <v>27623</v>
      </c>
      <c r="R1233" s="1" t="s">
        <v>14191</v>
      </c>
      <c r="S1233" s="1" t="s">
        <v>1231</v>
      </c>
      <c r="T1233" s="1"/>
      <c r="U1233" s="1"/>
      <c r="V1233" s="1" t="s">
        <v>14204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25461</v>
      </c>
      <c r="F1234" s="1" t="s">
        <v>26153</v>
      </c>
      <c r="G1234" s="1" t="s">
        <v>26843</v>
      </c>
      <c r="H1234" s="1" t="s">
        <v>27511</v>
      </c>
      <c r="I1234" s="1" t="s">
        <v>11072</v>
      </c>
      <c r="J1234" s="1"/>
      <c r="K1234" s="1" t="s">
        <v>27577</v>
      </c>
      <c r="L1234" s="1" t="s">
        <v>1232</v>
      </c>
      <c r="M1234" s="1" t="s">
        <v>12717</v>
      </c>
      <c r="N1234" s="1" t="s">
        <v>13157</v>
      </c>
      <c r="O1234" s="1" t="s">
        <v>1232</v>
      </c>
      <c r="P1234" s="1" t="s">
        <v>27623</v>
      </c>
      <c r="Q1234" s="1" t="s">
        <v>27623</v>
      </c>
      <c r="R1234" s="1" t="s">
        <v>14191</v>
      </c>
      <c r="S1234" s="1" t="s">
        <v>1232</v>
      </c>
      <c r="T1234" s="1"/>
      <c r="U1234" s="1"/>
      <c r="V1234" s="1" t="s">
        <v>14204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6240</v>
      </c>
      <c r="G1235" s="1" t="s">
        <v>7849</v>
      </c>
      <c r="H1235" s="1" t="s">
        <v>9431</v>
      </c>
      <c r="I1235" s="1" t="s">
        <v>11073</v>
      </c>
      <c r="J1235" s="1"/>
      <c r="K1235" s="1" t="s">
        <v>27577</v>
      </c>
      <c r="L1235" s="1" t="s">
        <v>1233</v>
      </c>
      <c r="M1235" s="1" t="s">
        <v>12718</v>
      </c>
      <c r="N1235" s="1" t="s">
        <v>13157</v>
      </c>
      <c r="O1235" s="1" t="s">
        <v>1233</v>
      </c>
      <c r="P1235" s="1" t="s">
        <v>27623</v>
      </c>
      <c r="Q1235" s="1" t="s">
        <v>27623</v>
      </c>
      <c r="R1235" s="1" t="s">
        <v>14191</v>
      </c>
      <c r="S1235" s="1" t="s">
        <v>1233</v>
      </c>
      <c r="T1235" s="1"/>
      <c r="U1235" s="1"/>
      <c r="V1235" s="1" t="s">
        <v>14204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15206</v>
      </c>
      <c r="F1236" s="1" t="s">
        <v>16334</v>
      </c>
      <c r="G1236" s="1" t="s">
        <v>17453</v>
      </c>
      <c r="H1236" s="1" t="s">
        <v>18552</v>
      </c>
      <c r="I1236" s="1" t="s">
        <v>11074</v>
      </c>
      <c r="J1236" s="1"/>
      <c r="K1236" s="1" t="s">
        <v>27577</v>
      </c>
      <c r="L1236" s="1" t="s">
        <v>1234</v>
      </c>
      <c r="M1236" s="1" t="s">
        <v>12719</v>
      </c>
      <c r="N1236" s="1" t="s">
        <v>13157</v>
      </c>
      <c r="O1236" s="1" t="s">
        <v>1234</v>
      </c>
      <c r="P1236" s="1" t="s">
        <v>27623</v>
      </c>
      <c r="Q1236" s="1" t="s">
        <v>27623</v>
      </c>
      <c r="R1236" s="1" t="s">
        <v>14191</v>
      </c>
      <c r="S1236" s="1" t="s">
        <v>1234</v>
      </c>
      <c r="T1236" s="1"/>
      <c r="U1236" s="1"/>
      <c r="V1236" s="1" t="s">
        <v>14204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25462</v>
      </c>
      <c r="F1237" s="1" t="s">
        <v>26154</v>
      </c>
      <c r="G1237" s="1" t="s">
        <v>26844</v>
      </c>
      <c r="H1237" s="1" t="s">
        <v>27512</v>
      </c>
      <c r="I1237" s="1" t="s">
        <v>11075</v>
      </c>
      <c r="J1237" s="1"/>
      <c r="K1237" s="1" t="s">
        <v>27577</v>
      </c>
      <c r="L1237" s="1" t="s">
        <v>1235</v>
      </c>
      <c r="M1237" s="1" t="s">
        <v>12720</v>
      </c>
      <c r="N1237" s="1" t="s">
        <v>13157</v>
      </c>
      <c r="O1237" s="1" t="s">
        <v>1235</v>
      </c>
      <c r="P1237" s="1" t="s">
        <v>27623</v>
      </c>
      <c r="Q1237" s="1" t="s">
        <v>27623</v>
      </c>
      <c r="R1237" s="1" t="s">
        <v>14191</v>
      </c>
      <c r="S1237" s="1" t="s">
        <v>1235</v>
      </c>
      <c r="T1237" s="1"/>
      <c r="U1237" s="1"/>
      <c r="V1237" s="1" t="s">
        <v>14204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15208</v>
      </c>
      <c r="F1238" s="1" t="s">
        <v>16336</v>
      </c>
      <c r="G1238" s="1" t="s">
        <v>17455</v>
      </c>
      <c r="H1238" s="1" t="s">
        <v>18554</v>
      </c>
      <c r="I1238" s="1" t="s">
        <v>11076</v>
      </c>
      <c r="J1238" s="1"/>
      <c r="K1238" s="1" t="s">
        <v>27577</v>
      </c>
      <c r="L1238" s="1" t="s">
        <v>1236</v>
      </c>
      <c r="M1238" s="1" t="s">
        <v>12721</v>
      </c>
      <c r="N1238" s="1" t="s">
        <v>13157</v>
      </c>
      <c r="O1238" s="1" t="s">
        <v>1236</v>
      </c>
      <c r="P1238" s="1" t="s">
        <v>27623</v>
      </c>
      <c r="Q1238" s="1" t="s">
        <v>27623</v>
      </c>
      <c r="R1238" s="1" t="s">
        <v>14191</v>
      </c>
      <c r="S1238" s="1" t="s">
        <v>1236</v>
      </c>
      <c r="T1238" s="1"/>
      <c r="U1238" s="1"/>
      <c r="V1238" s="1" t="s">
        <v>14204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6244</v>
      </c>
      <c r="G1239" s="1" t="s">
        <v>7853</v>
      </c>
      <c r="H1239" s="1" t="s">
        <v>9435</v>
      </c>
      <c r="I1239" s="1" t="s">
        <v>11077</v>
      </c>
      <c r="J1239" s="1"/>
      <c r="K1239" s="1" t="s">
        <v>27577</v>
      </c>
      <c r="L1239" s="1" t="s">
        <v>1237</v>
      </c>
      <c r="M1239" s="1" t="s">
        <v>12722</v>
      </c>
      <c r="N1239" s="1" t="s">
        <v>13157</v>
      </c>
      <c r="O1239" s="1" t="s">
        <v>1237</v>
      </c>
      <c r="P1239" s="1" t="s">
        <v>27623</v>
      </c>
      <c r="Q1239" s="1" t="s">
        <v>27623</v>
      </c>
      <c r="R1239" s="1" t="s">
        <v>14191</v>
      </c>
      <c r="S1239" s="1" t="s">
        <v>1237</v>
      </c>
      <c r="T1239" s="1"/>
      <c r="U1239" s="1"/>
      <c r="V1239" s="1" t="s">
        <v>14204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6245</v>
      </c>
      <c r="G1240" s="1" t="s">
        <v>7854</v>
      </c>
      <c r="H1240" s="1" t="s">
        <v>9436</v>
      </c>
      <c r="I1240" s="1" t="s">
        <v>11078</v>
      </c>
      <c r="J1240" s="1"/>
      <c r="K1240" s="1" t="s">
        <v>27577</v>
      </c>
      <c r="L1240" s="1" t="s">
        <v>1238</v>
      </c>
      <c r="M1240" s="1" t="s">
        <v>12723</v>
      </c>
      <c r="N1240" s="1" t="s">
        <v>13157</v>
      </c>
      <c r="O1240" s="1" t="s">
        <v>1238</v>
      </c>
      <c r="P1240" s="1" t="s">
        <v>27623</v>
      </c>
      <c r="Q1240" s="1" t="s">
        <v>27623</v>
      </c>
      <c r="R1240" s="1" t="s">
        <v>14191</v>
      </c>
      <c r="S1240" s="1" t="s">
        <v>1238</v>
      </c>
      <c r="T1240" s="1"/>
      <c r="U1240" s="1"/>
      <c r="V1240" s="1" t="s">
        <v>14204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25463</v>
      </c>
      <c r="F1241" s="1" t="s">
        <v>26155</v>
      </c>
      <c r="G1241" s="1" t="s">
        <v>26845</v>
      </c>
      <c r="H1241" s="1" t="s">
        <v>27513</v>
      </c>
      <c r="I1241" s="1" t="s">
        <v>11079</v>
      </c>
      <c r="J1241" s="1"/>
      <c r="K1241" s="1" t="s">
        <v>27577</v>
      </c>
      <c r="L1241" s="1" t="s">
        <v>1239</v>
      </c>
      <c r="M1241" s="1" t="s">
        <v>12724</v>
      </c>
      <c r="N1241" s="1" t="s">
        <v>13157</v>
      </c>
      <c r="O1241" s="1" t="s">
        <v>1239</v>
      </c>
      <c r="P1241" s="1" t="s">
        <v>27623</v>
      </c>
      <c r="Q1241" s="1" t="s">
        <v>27623</v>
      </c>
      <c r="R1241" s="1" t="s">
        <v>14191</v>
      </c>
      <c r="S1241" s="1" t="s">
        <v>1239</v>
      </c>
      <c r="T1241" s="1"/>
      <c r="U1241" s="1"/>
      <c r="V1241" s="1" t="s">
        <v>14204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25464</v>
      </c>
      <c r="F1242" s="1" t="s">
        <v>26156</v>
      </c>
      <c r="G1242" s="1" t="s">
        <v>26846</v>
      </c>
      <c r="H1242" s="1" t="s">
        <v>26846</v>
      </c>
      <c r="I1242" s="1" t="s">
        <v>11080</v>
      </c>
      <c r="J1242" s="1"/>
      <c r="K1242" s="1" t="s">
        <v>27577</v>
      </c>
      <c r="L1242" s="1" t="s">
        <v>1240</v>
      </c>
      <c r="M1242" s="1" t="s">
        <v>12725</v>
      </c>
      <c r="N1242" s="1" t="s">
        <v>13157</v>
      </c>
      <c r="O1242" s="1" t="s">
        <v>1240</v>
      </c>
      <c r="P1242" s="1" t="s">
        <v>27623</v>
      </c>
      <c r="Q1242" s="1" t="s">
        <v>27623</v>
      </c>
      <c r="R1242" s="1" t="s">
        <v>14191</v>
      </c>
      <c r="S1242" s="1" t="s">
        <v>1240</v>
      </c>
      <c r="T1242" s="1"/>
      <c r="U1242" s="1"/>
      <c r="V1242" s="1" t="s">
        <v>14204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15211</v>
      </c>
      <c r="F1243" s="1" t="s">
        <v>16339</v>
      </c>
      <c r="G1243" s="1" t="s">
        <v>17458</v>
      </c>
      <c r="H1243" s="1" t="s">
        <v>18556</v>
      </c>
      <c r="I1243" s="1" t="s">
        <v>11081</v>
      </c>
      <c r="J1243" s="1"/>
      <c r="K1243" s="1" t="s">
        <v>27577</v>
      </c>
      <c r="L1243" s="1" t="s">
        <v>1241</v>
      </c>
      <c r="M1243" s="1" t="s">
        <v>12726</v>
      </c>
      <c r="N1243" s="1" t="s">
        <v>13157</v>
      </c>
      <c r="O1243" s="1" t="s">
        <v>1241</v>
      </c>
      <c r="P1243" s="1" t="s">
        <v>27623</v>
      </c>
      <c r="Q1243" s="1" t="s">
        <v>27623</v>
      </c>
      <c r="R1243" s="1" t="s">
        <v>14191</v>
      </c>
      <c r="S1243" s="1" t="s">
        <v>1241</v>
      </c>
      <c r="T1243" s="1"/>
      <c r="U1243" s="1"/>
      <c r="V1243" s="1" t="s">
        <v>14204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21412</v>
      </c>
      <c r="F1244" s="1" t="s">
        <v>22275</v>
      </c>
      <c r="G1244" s="1" t="s">
        <v>23139</v>
      </c>
      <c r="H1244" s="1" t="s">
        <v>23973</v>
      </c>
      <c r="I1244" s="1" t="s">
        <v>11082</v>
      </c>
      <c r="J1244" s="1"/>
      <c r="K1244" s="1" t="s">
        <v>27577</v>
      </c>
      <c r="L1244" s="1" t="s">
        <v>1242</v>
      </c>
      <c r="M1244" s="1" t="s">
        <v>12727</v>
      </c>
      <c r="N1244" s="1" t="s">
        <v>13157</v>
      </c>
      <c r="O1244" s="1" t="s">
        <v>1242</v>
      </c>
      <c r="P1244" s="1" t="s">
        <v>27623</v>
      </c>
      <c r="Q1244" s="1" t="s">
        <v>27623</v>
      </c>
      <c r="R1244" s="1" t="s">
        <v>14191</v>
      </c>
      <c r="S1244" s="1" t="s">
        <v>1242</v>
      </c>
      <c r="T1244" s="1"/>
      <c r="U1244" s="1"/>
      <c r="V1244" s="1" t="s">
        <v>14204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25465</v>
      </c>
      <c r="F1245" s="1" t="s">
        <v>26157</v>
      </c>
      <c r="G1245" s="1" t="s">
        <v>26847</v>
      </c>
      <c r="H1245" s="1" t="s">
        <v>27514</v>
      </c>
      <c r="I1245" s="1" t="s">
        <v>11083</v>
      </c>
      <c r="J1245" s="1"/>
      <c r="K1245" s="1" t="s">
        <v>27577</v>
      </c>
      <c r="L1245" s="1" t="s">
        <v>1243</v>
      </c>
      <c r="M1245" s="1" t="s">
        <v>12728</v>
      </c>
      <c r="N1245" s="1" t="s">
        <v>13157</v>
      </c>
      <c r="O1245" s="1" t="s">
        <v>1243</v>
      </c>
      <c r="P1245" s="1" t="s">
        <v>27623</v>
      </c>
      <c r="Q1245" s="1" t="s">
        <v>27623</v>
      </c>
      <c r="R1245" s="1" t="s">
        <v>14191</v>
      </c>
      <c r="S1245" s="1" t="s">
        <v>1243</v>
      </c>
      <c r="T1245" s="1"/>
      <c r="U1245" s="1"/>
      <c r="V1245" s="1" t="s">
        <v>14204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25466</v>
      </c>
      <c r="F1246" s="1" t="s">
        <v>26158</v>
      </c>
      <c r="G1246" s="1" t="s">
        <v>26848</v>
      </c>
      <c r="H1246" s="1" t="s">
        <v>27515</v>
      </c>
      <c r="I1246" s="1" t="s">
        <v>11084</v>
      </c>
      <c r="J1246" s="1"/>
      <c r="K1246" s="1" t="s">
        <v>27577</v>
      </c>
      <c r="L1246" s="1" t="s">
        <v>1244</v>
      </c>
      <c r="M1246" s="1" t="s">
        <v>12729</v>
      </c>
      <c r="N1246" s="1" t="s">
        <v>13157</v>
      </c>
      <c r="O1246" s="1" t="s">
        <v>1244</v>
      </c>
      <c r="P1246" s="1" t="s">
        <v>27623</v>
      </c>
      <c r="Q1246" s="1" t="s">
        <v>27623</v>
      </c>
      <c r="R1246" s="1" t="s">
        <v>14191</v>
      </c>
      <c r="S1246" s="1" t="s">
        <v>1244</v>
      </c>
      <c r="T1246" s="1"/>
      <c r="U1246" s="1"/>
      <c r="V1246" s="1" t="s">
        <v>14204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25467</v>
      </c>
      <c r="F1247" s="1" t="s">
        <v>26159</v>
      </c>
      <c r="G1247" s="1" t="s">
        <v>26849</v>
      </c>
      <c r="H1247" s="1" t="s">
        <v>27516</v>
      </c>
      <c r="I1247" s="1" t="s">
        <v>11085</v>
      </c>
      <c r="J1247" s="1"/>
      <c r="K1247" s="1" t="s">
        <v>27577</v>
      </c>
      <c r="L1247" s="1" t="s">
        <v>1245</v>
      </c>
      <c r="M1247" s="1" t="s">
        <v>12730</v>
      </c>
      <c r="N1247" s="1" t="s">
        <v>13157</v>
      </c>
      <c r="O1247" s="1" t="s">
        <v>1245</v>
      </c>
      <c r="P1247" s="1" t="s">
        <v>27623</v>
      </c>
      <c r="Q1247" s="1" t="s">
        <v>27623</v>
      </c>
      <c r="R1247" s="1" t="s">
        <v>14191</v>
      </c>
      <c r="S1247" s="1" t="s">
        <v>1245</v>
      </c>
      <c r="T1247" s="1"/>
      <c r="U1247" s="1"/>
      <c r="V1247" s="1" t="s">
        <v>14204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21414</v>
      </c>
      <c r="F1248" s="1" t="s">
        <v>22277</v>
      </c>
      <c r="G1248" s="1" t="s">
        <v>23141</v>
      </c>
      <c r="H1248" s="1" t="s">
        <v>23975</v>
      </c>
      <c r="I1248" s="1" t="s">
        <v>11086</v>
      </c>
      <c r="J1248" s="1"/>
      <c r="K1248" s="1" t="s">
        <v>27577</v>
      </c>
      <c r="L1248" s="1" t="s">
        <v>1246</v>
      </c>
      <c r="M1248" s="1" t="s">
        <v>12731</v>
      </c>
      <c r="N1248" s="1" t="s">
        <v>13157</v>
      </c>
      <c r="O1248" s="1" t="s">
        <v>1246</v>
      </c>
      <c r="P1248" s="1" t="s">
        <v>27623</v>
      </c>
      <c r="Q1248" s="1" t="s">
        <v>27623</v>
      </c>
      <c r="R1248" s="1" t="s">
        <v>14191</v>
      </c>
      <c r="S1248" s="1" t="s">
        <v>1246</v>
      </c>
      <c r="T1248" s="1"/>
      <c r="U1248" s="1"/>
      <c r="V1248" s="1" t="s">
        <v>14204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6254</v>
      </c>
      <c r="G1249" s="1" t="s">
        <v>7863</v>
      </c>
      <c r="H1249" s="1" t="s">
        <v>9444</v>
      </c>
      <c r="I1249" s="1" t="s">
        <v>11087</v>
      </c>
      <c r="J1249" s="1"/>
      <c r="K1249" s="1" t="s">
        <v>27577</v>
      </c>
      <c r="L1249" s="1" t="s">
        <v>1247</v>
      </c>
      <c r="M1249" s="1" t="s">
        <v>12732</v>
      </c>
      <c r="N1249" s="1" t="s">
        <v>13157</v>
      </c>
      <c r="O1249" s="1" t="s">
        <v>1247</v>
      </c>
      <c r="P1249" s="1" t="s">
        <v>27623</v>
      </c>
      <c r="Q1249" s="1" t="s">
        <v>27623</v>
      </c>
      <c r="R1249" s="1" t="s">
        <v>14191</v>
      </c>
      <c r="S1249" s="1" t="s">
        <v>1247</v>
      </c>
      <c r="T1249" s="1"/>
      <c r="U1249" s="1"/>
      <c r="V1249" s="1" t="s">
        <v>14204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21416</v>
      </c>
      <c r="F1250" s="1" t="s">
        <v>22279</v>
      </c>
      <c r="G1250" s="1" t="s">
        <v>23143</v>
      </c>
      <c r="H1250" s="1" t="s">
        <v>23977</v>
      </c>
      <c r="I1250" s="1" t="s">
        <v>11088</v>
      </c>
      <c r="J1250" s="1"/>
      <c r="K1250" s="1" t="s">
        <v>27577</v>
      </c>
      <c r="L1250" s="1" t="s">
        <v>1248</v>
      </c>
      <c r="M1250" s="1" t="s">
        <v>12733</v>
      </c>
      <c r="N1250" s="1" t="s">
        <v>13157</v>
      </c>
      <c r="O1250" s="1" t="s">
        <v>1248</v>
      </c>
      <c r="P1250" s="1" t="s">
        <v>27623</v>
      </c>
      <c r="Q1250" s="1" t="s">
        <v>27623</v>
      </c>
      <c r="R1250" s="1" t="s">
        <v>14191</v>
      </c>
      <c r="S1250" s="1" t="s">
        <v>1248</v>
      </c>
      <c r="T1250" s="1"/>
      <c r="U1250" s="1"/>
      <c r="V1250" s="1" t="s">
        <v>14204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6256</v>
      </c>
      <c r="G1251" s="1" t="s">
        <v>7865</v>
      </c>
      <c r="H1251" s="1" t="s">
        <v>9446</v>
      </c>
      <c r="I1251" s="1" t="s">
        <v>11089</v>
      </c>
      <c r="J1251" s="1"/>
      <c r="K1251" s="1" t="s">
        <v>27577</v>
      </c>
      <c r="L1251" s="1" t="s">
        <v>1249</v>
      </c>
      <c r="M1251" s="1" t="s">
        <v>12734</v>
      </c>
      <c r="N1251" s="1" t="s">
        <v>13157</v>
      </c>
      <c r="O1251" s="1" t="s">
        <v>1249</v>
      </c>
      <c r="P1251" s="1" t="s">
        <v>27623</v>
      </c>
      <c r="Q1251" s="1" t="s">
        <v>27623</v>
      </c>
      <c r="R1251" s="1" t="s">
        <v>14191</v>
      </c>
      <c r="S1251" s="1" t="s">
        <v>1249</v>
      </c>
      <c r="T1251" s="1"/>
      <c r="U1251" s="1"/>
      <c r="V1251" s="1" t="s">
        <v>14204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25468</v>
      </c>
      <c r="F1252" s="1" t="s">
        <v>26160</v>
      </c>
      <c r="G1252" s="1" t="s">
        <v>26850</v>
      </c>
      <c r="H1252" s="1" t="s">
        <v>27517</v>
      </c>
      <c r="I1252" s="1" t="s">
        <v>11090</v>
      </c>
      <c r="J1252" s="1"/>
      <c r="K1252" s="1" t="s">
        <v>27577</v>
      </c>
      <c r="L1252" s="1" t="s">
        <v>1250</v>
      </c>
      <c r="M1252" s="1" t="s">
        <v>12735</v>
      </c>
      <c r="N1252" s="1" t="s">
        <v>13157</v>
      </c>
      <c r="O1252" s="1" t="s">
        <v>1250</v>
      </c>
      <c r="P1252" s="1" t="s">
        <v>27623</v>
      </c>
      <c r="Q1252" s="1" t="s">
        <v>27623</v>
      </c>
      <c r="R1252" s="1" t="s">
        <v>14191</v>
      </c>
      <c r="S1252" s="1" t="s">
        <v>1250</v>
      </c>
      <c r="T1252" s="1"/>
      <c r="U1252" s="1"/>
      <c r="V1252" s="1" t="s">
        <v>14204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21419</v>
      </c>
      <c r="F1253" s="1" t="s">
        <v>22282</v>
      </c>
      <c r="G1253" s="1" t="s">
        <v>23146</v>
      </c>
      <c r="H1253" s="1" t="s">
        <v>23980</v>
      </c>
      <c r="I1253" s="1" t="s">
        <v>10984</v>
      </c>
      <c r="J1253" s="1"/>
      <c r="K1253" s="1" t="s">
        <v>27577</v>
      </c>
      <c r="L1253" s="1" t="s">
        <v>1251</v>
      </c>
      <c r="M1253" s="1" t="s">
        <v>12736</v>
      </c>
      <c r="N1253" s="1" t="s">
        <v>13157</v>
      </c>
      <c r="O1253" s="1" t="s">
        <v>1251</v>
      </c>
      <c r="P1253" s="1" t="s">
        <v>27623</v>
      </c>
      <c r="Q1253" s="1" t="s">
        <v>27623</v>
      </c>
      <c r="R1253" s="1" t="s">
        <v>14191</v>
      </c>
      <c r="S1253" s="1" t="s">
        <v>1251</v>
      </c>
      <c r="T1253" s="1"/>
      <c r="U1253" s="1"/>
      <c r="V1253" s="1" t="s">
        <v>14204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15216</v>
      </c>
      <c r="F1254" s="1" t="s">
        <v>16344</v>
      </c>
      <c r="G1254" s="1" t="s">
        <v>17463</v>
      </c>
      <c r="H1254" s="1" t="s">
        <v>18561</v>
      </c>
      <c r="I1254" s="1" t="s">
        <v>11091</v>
      </c>
      <c r="J1254" s="1"/>
      <c r="K1254" s="1" t="s">
        <v>27577</v>
      </c>
      <c r="L1254" s="1" t="s">
        <v>1252</v>
      </c>
      <c r="M1254" s="1" t="s">
        <v>12737</v>
      </c>
      <c r="N1254" s="1" t="s">
        <v>13157</v>
      </c>
      <c r="O1254" s="1" t="s">
        <v>1252</v>
      </c>
      <c r="P1254" s="1" t="s">
        <v>27623</v>
      </c>
      <c r="Q1254" s="1" t="s">
        <v>27623</v>
      </c>
      <c r="R1254" s="1" t="s">
        <v>14191</v>
      </c>
      <c r="S1254" s="1" t="s">
        <v>1252</v>
      </c>
      <c r="T1254" s="1"/>
      <c r="U1254" s="1"/>
      <c r="V1254" s="1" t="s">
        <v>14204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6260</v>
      </c>
      <c r="G1255" s="1" t="s">
        <v>7869</v>
      </c>
      <c r="H1255" s="1" t="s">
        <v>9450</v>
      </c>
      <c r="I1255" s="1" t="s">
        <v>11092</v>
      </c>
      <c r="J1255" s="1"/>
      <c r="K1255" s="1" t="s">
        <v>27577</v>
      </c>
      <c r="L1255" s="1" t="s">
        <v>1253</v>
      </c>
      <c r="M1255" s="1" t="s">
        <v>12738</v>
      </c>
      <c r="N1255" s="1" t="s">
        <v>13157</v>
      </c>
      <c r="O1255" s="1" t="s">
        <v>1253</v>
      </c>
      <c r="P1255" s="1" t="s">
        <v>27623</v>
      </c>
      <c r="Q1255" s="1" t="s">
        <v>27623</v>
      </c>
      <c r="R1255" s="1" t="s">
        <v>14191</v>
      </c>
      <c r="S1255" s="1" t="s">
        <v>1253</v>
      </c>
      <c r="T1255" s="1"/>
      <c r="U1255" s="1"/>
      <c r="V1255" s="1" t="s">
        <v>14204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25469</v>
      </c>
      <c r="F1256" s="1" t="s">
        <v>26161</v>
      </c>
      <c r="G1256" s="1" t="s">
        <v>26851</v>
      </c>
      <c r="H1256" s="1" t="s">
        <v>27518</v>
      </c>
      <c r="I1256" s="1" t="s">
        <v>11093</v>
      </c>
      <c r="J1256" s="1"/>
      <c r="K1256" s="1" t="s">
        <v>27577</v>
      </c>
      <c r="L1256" s="1" t="s">
        <v>1254</v>
      </c>
      <c r="M1256" s="1" t="s">
        <v>12739</v>
      </c>
      <c r="N1256" s="1" t="s">
        <v>13157</v>
      </c>
      <c r="O1256" s="1" t="s">
        <v>1254</v>
      </c>
      <c r="P1256" s="1" t="s">
        <v>27623</v>
      </c>
      <c r="Q1256" s="1" t="s">
        <v>27623</v>
      </c>
      <c r="R1256" s="1" t="s">
        <v>14191</v>
      </c>
      <c r="S1256" s="1" t="s">
        <v>1254</v>
      </c>
      <c r="T1256" s="1"/>
      <c r="U1256" s="1"/>
      <c r="V1256" s="1" t="s">
        <v>14204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25470</v>
      </c>
      <c r="F1257" s="1" t="s">
        <v>26162</v>
      </c>
      <c r="G1257" s="1" t="s">
        <v>26852</v>
      </c>
      <c r="H1257" s="1" t="s">
        <v>27519</v>
      </c>
      <c r="I1257" s="1" t="s">
        <v>11094</v>
      </c>
      <c r="J1257" s="1"/>
      <c r="K1257" s="1" t="s">
        <v>27577</v>
      </c>
      <c r="L1257" s="1" t="s">
        <v>1255</v>
      </c>
      <c r="M1257" s="1" t="s">
        <v>12740</v>
      </c>
      <c r="N1257" s="1" t="s">
        <v>13157</v>
      </c>
      <c r="O1257" s="1" t="s">
        <v>1255</v>
      </c>
      <c r="P1257" s="1" t="s">
        <v>27623</v>
      </c>
      <c r="Q1257" s="1" t="s">
        <v>27623</v>
      </c>
      <c r="R1257" s="1" t="s">
        <v>14191</v>
      </c>
      <c r="S1257" s="1" t="s">
        <v>1255</v>
      </c>
      <c r="T1257" s="1"/>
      <c r="U1257" s="1"/>
      <c r="V1257" s="1" t="s">
        <v>14204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25471</v>
      </c>
      <c r="F1258" s="1" t="s">
        <v>26163</v>
      </c>
      <c r="G1258" s="1" t="s">
        <v>26853</v>
      </c>
      <c r="H1258" s="1" t="s">
        <v>27520</v>
      </c>
      <c r="I1258" s="1" t="s">
        <v>11095</v>
      </c>
      <c r="J1258" s="1"/>
      <c r="K1258" s="1" t="s">
        <v>27577</v>
      </c>
      <c r="L1258" s="1" t="s">
        <v>1256</v>
      </c>
      <c r="M1258" s="1" t="s">
        <v>12741</v>
      </c>
      <c r="N1258" s="1" t="s">
        <v>13157</v>
      </c>
      <c r="O1258" s="1" t="s">
        <v>1256</v>
      </c>
      <c r="P1258" s="1" t="s">
        <v>27623</v>
      </c>
      <c r="Q1258" s="1" t="s">
        <v>27623</v>
      </c>
      <c r="R1258" s="1" t="s">
        <v>14191</v>
      </c>
      <c r="S1258" s="1" t="s">
        <v>1256</v>
      </c>
      <c r="T1258" s="1"/>
      <c r="U1258" s="1"/>
      <c r="V1258" s="1" t="s">
        <v>14204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21421</v>
      </c>
      <c r="F1259" s="1" t="s">
        <v>22284</v>
      </c>
      <c r="G1259" s="1" t="s">
        <v>23148</v>
      </c>
      <c r="H1259" s="1" t="s">
        <v>23982</v>
      </c>
      <c r="I1259" s="1" t="s">
        <v>11096</v>
      </c>
      <c r="J1259" s="1"/>
      <c r="K1259" s="1" t="s">
        <v>27577</v>
      </c>
      <c r="L1259" s="1" t="s">
        <v>1257</v>
      </c>
      <c r="M1259" s="1" t="s">
        <v>12742</v>
      </c>
      <c r="N1259" s="1" t="s">
        <v>13157</v>
      </c>
      <c r="O1259" s="1" t="s">
        <v>1257</v>
      </c>
      <c r="P1259" s="1" t="s">
        <v>27623</v>
      </c>
      <c r="Q1259" s="1" t="s">
        <v>27623</v>
      </c>
      <c r="R1259" s="1" t="s">
        <v>14191</v>
      </c>
      <c r="S1259" s="1" t="s">
        <v>1257</v>
      </c>
      <c r="T1259" s="1"/>
      <c r="U1259" s="1"/>
      <c r="V1259" s="1" t="s">
        <v>14204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6265</v>
      </c>
      <c r="G1260" s="1" t="s">
        <v>7874</v>
      </c>
      <c r="H1260" s="1" t="s">
        <v>9455</v>
      </c>
      <c r="I1260" s="1" t="s">
        <v>11097</v>
      </c>
      <c r="J1260" s="1"/>
      <c r="K1260" s="1" t="s">
        <v>27577</v>
      </c>
      <c r="L1260" s="1" t="s">
        <v>1258</v>
      </c>
      <c r="M1260" s="1" t="s">
        <v>12743</v>
      </c>
      <c r="N1260" s="1" t="s">
        <v>13157</v>
      </c>
      <c r="O1260" s="1" t="s">
        <v>1258</v>
      </c>
      <c r="P1260" s="1" t="s">
        <v>27623</v>
      </c>
      <c r="Q1260" s="1" t="s">
        <v>27623</v>
      </c>
      <c r="R1260" s="1" t="s">
        <v>14191</v>
      </c>
      <c r="S1260" s="1" t="s">
        <v>1258</v>
      </c>
      <c r="T1260" s="1"/>
      <c r="U1260" s="1"/>
      <c r="V1260" s="1" t="s">
        <v>14204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25472</v>
      </c>
      <c r="F1261" s="1" t="s">
        <v>26164</v>
      </c>
      <c r="G1261" s="1" t="s">
        <v>26854</v>
      </c>
      <c r="H1261" s="1" t="s">
        <v>27519</v>
      </c>
      <c r="I1261" s="1" t="s">
        <v>11098</v>
      </c>
      <c r="J1261" s="1"/>
      <c r="K1261" s="1" t="s">
        <v>27577</v>
      </c>
      <c r="L1261" s="1" t="s">
        <v>1259</v>
      </c>
      <c r="M1261" s="1" t="s">
        <v>12744</v>
      </c>
      <c r="N1261" s="1" t="s">
        <v>13157</v>
      </c>
      <c r="O1261" s="1" t="s">
        <v>1259</v>
      </c>
      <c r="P1261" s="1" t="s">
        <v>27623</v>
      </c>
      <c r="Q1261" s="1" t="s">
        <v>27623</v>
      </c>
      <c r="R1261" s="1" t="s">
        <v>14191</v>
      </c>
      <c r="S1261" s="1" t="s">
        <v>1259</v>
      </c>
      <c r="T1261" s="1"/>
      <c r="U1261" s="1"/>
      <c r="V1261" s="1" t="s">
        <v>14204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25473</v>
      </c>
      <c r="F1262" s="1" t="s">
        <v>26165</v>
      </c>
      <c r="G1262" s="1" t="s">
        <v>26855</v>
      </c>
      <c r="H1262" s="1" t="s">
        <v>27521</v>
      </c>
      <c r="I1262" s="1" t="s">
        <v>11099</v>
      </c>
      <c r="J1262" s="1"/>
      <c r="K1262" s="1" t="s">
        <v>27577</v>
      </c>
      <c r="L1262" s="1" t="s">
        <v>1260</v>
      </c>
      <c r="M1262" s="1" t="s">
        <v>12745</v>
      </c>
      <c r="N1262" s="1" t="s">
        <v>13157</v>
      </c>
      <c r="O1262" s="1" t="s">
        <v>1260</v>
      </c>
      <c r="P1262" s="1" t="s">
        <v>27623</v>
      </c>
      <c r="Q1262" s="1" t="s">
        <v>27623</v>
      </c>
      <c r="R1262" s="1" t="s">
        <v>14191</v>
      </c>
      <c r="S1262" s="1" t="s">
        <v>1260</v>
      </c>
      <c r="T1262" s="1"/>
      <c r="U1262" s="1"/>
      <c r="V1262" s="1" t="s">
        <v>14204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21422</v>
      </c>
      <c r="F1263" s="1" t="s">
        <v>22285</v>
      </c>
      <c r="G1263" s="1" t="s">
        <v>23149</v>
      </c>
      <c r="H1263" s="1" t="s">
        <v>23983</v>
      </c>
      <c r="I1263" s="1" t="s">
        <v>11100</v>
      </c>
      <c r="J1263" s="1"/>
      <c r="K1263" s="1" t="s">
        <v>27577</v>
      </c>
      <c r="L1263" s="1" t="s">
        <v>1261</v>
      </c>
      <c r="M1263" s="1" t="s">
        <v>12746</v>
      </c>
      <c r="N1263" s="1" t="s">
        <v>13157</v>
      </c>
      <c r="O1263" s="1" t="s">
        <v>1261</v>
      </c>
      <c r="P1263" s="1" t="s">
        <v>27623</v>
      </c>
      <c r="Q1263" s="1" t="s">
        <v>27623</v>
      </c>
      <c r="R1263" s="1" t="s">
        <v>14191</v>
      </c>
      <c r="S1263" s="1" t="s">
        <v>1261</v>
      </c>
      <c r="T1263" s="1"/>
      <c r="U1263" s="1"/>
      <c r="V1263" s="1" t="s">
        <v>14204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6269</v>
      </c>
      <c r="G1264" s="1" t="s">
        <v>7878</v>
      </c>
      <c r="H1264" s="1" t="s">
        <v>9458</v>
      </c>
      <c r="I1264" s="1" t="s">
        <v>11101</v>
      </c>
      <c r="J1264" s="1"/>
      <c r="K1264" s="1" t="s">
        <v>27577</v>
      </c>
      <c r="L1264" s="1" t="s">
        <v>1262</v>
      </c>
      <c r="M1264" s="1" t="s">
        <v>12747</v>
      </c>
      <c r="N1264" s="1" t="s">
        <v>13157</v>
      </c>
      <c r="O1264" s="1" t="s">
        <v>1262</v>
      </c>
      <c r="P1264" s="1" t="s">
        <v>27623</v>
      </c>
      <c r="Q1264" s="1" t="s">
        <v>27623</v>
      </c>
      <c r="R1264" s="1" t="s">
        <v>14191</v>
      </c>
      <c r="S1264" s="1" t="s">
        <v>1262</v>
      </c>
      <c r="T1264" s="1"/>
      <c r="U1264" s="1"/>
      <c r="V1264" s="1" t="s">
        <v>14204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6270</v>
      </c>
      <c r="G1265" s="1" t="s">
        <v>7879</v>
      </c>
      <c r="H1265" s="1" t="s">
        <v>9459</v>
      </c>
      <c r="I1265" s="1" t="s">
        <v>11102</v>
      </c>
      <c r="J1265" s="1"/>
      <c r="K1265" s="1" t="s">
        <v>27577</v>
      </c>
      <c r="L1265" s="1" t="s">
        <v>1263</v>
      </c>
      <c r="M1265" s="1" t="s">
        <v>12748</v>
      </c>
      <c r="N1265" s="1" t="s">
        <v>13157</v>
      </c>
      <c r="O1265" s="1" t="s">
        <v>1263</v>
      </c>
      <c r="P1265" s="1" t="s">
        <v>27623</v>
      </c>
      <c r="Q1265" s="1" t="s">
        <v>27623</v>
      </c>
      <c r="R1265" s="1" t="s">
        <v>14191</v>
      </c>
      <c r="S1265" s="1" t="s">
        <v>1263</v>
      </c>
      <c r="T1265" s="1"/>
      <c r="U1265" s="1"/>
      <c r="V1265" s="1" t="s">
        <v>14204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15224</v>
      </c>
      <c r="F1266" s="1" t="s">
        <v>16352</v>
      </c>
      <c r="G1266" s="1" t="s">
        <v>17471</v>
      </c>
      <c r="H1266" s="1" t="s">
        <v>18567</v>
      </c>
      <c r="I1266" s="1" t="s">
        <v>11103</v>
      </c>
      <c r="J1266" s="1"/>
      <c r="K1266" s="1" t="s">
        <v>27577</v>
      </c>
      <c r="L1266" s="1" t="s">
        <v>1264</v>
      </c>
      <c r="M1266" s="1" t="s">
        <v>12749</v>
      </c>
      <c r="N1266" s="1" t="s">
        <v>13157</v>
      </c>
      <c r="O1266" s="1" t="s">
        <v>1264</v>
      </c>
      <c r="P1266" s="1" t="s">
        <v>27623</v>
      </c>
      <c r="Q1266" s="1" t="s">
        <v>27623</v>
      </c>
      <c r="R1266" s="1" t="s">
        <v>14191</v>
      </c>
      <c r="S1266" s="1" t="s">
        <v>1264</v>
      </c>
      <c r="T1266" s="1"/>
      <c r="U1266" s="1"/>
      <c r="V1266" s="1" t="s">
        <v>14204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6272</v>
      </c>
      <c r="G1267" s="1" t="s">
        <v>7881</v>
      </c>
      <c r="H1267" s="1" t="s">
        <v>9461</v>
      </c>
      <c r="I1267" s="1" t="s">
        <v>11104</v>
      </c>
      <c r="J1267" s="1"/>
      <c r="K1267" s="1" t="s">
        <v>27577</v>
      </c>
      <c r="L1267" s="1" t="s">
        <v>1265</v>
      </c>
      <c r="M1267" s="1" t="s">
        <v>12750</v>
      </c>
      <c r="N1267" s="1" t="s">
        <v>13157</v>
      </c>
      <c r="O1267" s="1" t="s">
        <v>1265</v>
      </c>
      <c r="P1267" s="1" t="s">
        <v>27623</v>
      </c>
      <c r="Q1267" s="1" t="s">
        <v>27623</v>
      </c>
      <c r="R1267" s="1" t="s">
        <v>14191</v>
      </c>
      <c r="S1267" s="1" t="s">
        <v>1265</v>
      </c>
      <c r="T1267" s="1"/>
      <c r="U1267" s="1"/>
      <c r="V1267" s="1" t="s">
        <v>14204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25474</v>
      </c>
      <c r="F1268" s="1" t="s">
        <v>26166</v>
      </c>
      <c r="G1268" s="1" t="s">
        <v>26856</v>
      </c>
      <c r="H1268" s="1" t="s">
        <v>27522</v>
      </c>
      <c r="I1268" s="1" t="s">
        <v>11105</v>
      </c>
      <c r="J1268" s="1"/>
      <c r="K1268" s="1" t="s">
        <v>27577</v>
      </c>
      <c r="L1268" s="1" t="s">
        <v>1266</v>
      </c>
      <c r="M1268" s="1" t="s">
        <v>12751</v>
      </c>
      <c r="N1268" s="1" t="s">
        <v>13157</v>
      </c>
      <c r="O1268" s="1" t="s">
        <v>1266</v>
      </c>
      <c r="P1268" s="1" t="s">
        <v>27623</v>
      </c>
      <c r="Q1268" s="1" t="s">
        <v>27623</v>
      </c>
      <c r="R1268" s="1" t="s">
        <v>14191</v>
      </c>
      <c r="S1268" s="1" t="s">
        <v>1266</v>
      </c>
      <c r="T1268" s="1"/>
      <c r="U1268" s="1"/>
      <c r="V1268" s="1" t="s">
        <v>14204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6274</v>
      </c>
      <c r="G1269" s="1" t="s">
        <v>7883</v>
      </c>
      <c r="H1269" s="1" t="s">
        <v>9463</v>
      </c>
      <c r="I1269" s="1" t="s">
        <v>11106</v>
      </c>
      <c r="J1269" s="1"/>
      <c r="K1269" s="1" t="s">
        <v>27577</v>
      </c>
      <c r="L1269" s="1" t="s">
        <v>1267</v>
      </c>
      <c r="M1269" s="1" t="s">
        <v>12752</v>
      </c>
      <c r="N1269" s="1" t="s">
        <v>13157</v>
      </c>
      <c r="O1269" s="1" t="s">
        <v>1267</v>
      </c>
      <c r="P1269" s="1" t="s">
        <v>27623</v>
      </c>
      <c r="Q1269" s="1" t="s">
        <v>27623</v>
      </c>
      <c r="R1269" s="1" t="s">
        <v>14191</v>
      </c>
      <c r="S1269" s="1" t="s">
        <v>1267</v>
      </c>
      <c r="T1269" s="1"/>
      <c r="U1269" s="1"/>
      <c r="V1269" s="1" t="s">
        <v>14204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6275</v>
      </c>
      <c r="G1270" s="1" t="s">
        <v>7884</v>
      </c>
      <c r="H1270" s="1" t="s">
        <v>9464</v>
      </c>
      <c r="I1270" s="1" t="s">
        <v>11107</v>
      </c>
      <c r="J1270" s="1"/>
      <c r="K1270" s="1" t="s">
        <v>27577</v>
      </c>
      <c r="L1270" s="1" t="s">
        <v>1268</v>
      </c>
      <c r="M1270" s="1" t="s">
        <v>12753</v>
      </c>
      <c r="N1270" s="1" t="s">
        <v>13157</v>
      </c>
      <c r="O1270" s="1" t="s">
        <v>1268</v>
      </c>
      <c r="P1270" s="1" t="s">
        <v>27623</v>
      </c>
      <c r="Q1270" s="1" t="s">
        <v>27623</v>
      </c>
      <c r="R1270" s="1" t="s">
        <v>14191</v>
      </c>
      <c r="S1270" s="1" t="s">
        <v>1268</v>
      </c>
      <c r="T1270" s="1"/>
      <c r="U1270" s="1"/>
      <c r="V1270" s="1" t="s">
        <v>14204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25475</v>
      </c>
      <c r="F1271" s="1" t="s">
        <v>26167</v>
      </c>
      <c r="G1271" s="1" t="s">
        <v>26857</v>
      </c>
      <c r="H1271" s="1" t="s">
        <v>27523</v>
      </c>
      <c r="I1271" s="1" t="s">
        <v>11108</v>
      </c>
      <c r="J1271" s="1"/>
      <c r="K1271" s="1" t="s">
        <v>27577</v>
      </c>
      <c r="L1271" s="1" t="s">
        <v>1269</v>
      </c>
      <c r="M1271" s="1" t="s">
        <v>12754</v>
      </c>
      <c r="N1271" s="1" t="s">
        <v>13157</v>
      </c>
      <c r="O1271" s="1" t="s">
        <v>1269</v>
      </c>
      <c r="P1271" s="1" t="s">
        <v>27623</v>
      </c>
      <c r="Q1271" s="1" t="s">
        <v>27623</v>
      </c>
      <c r="R1271" s="1" t="s">
        <v>14191</v>
      </c>
      <c r="S1271" s="1" t="s">
        <v>1269</v>
      </c>
      <c r="T1271" s="1"/>
      <c r="U1271" s="1"/>
      <c r="V1271" s="1" t="s">
        <v>14204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25476</v>
      </c>
      <c r="F1272" s="1" t="s">
        <v>26168</v>
      </c>
      <c r="G1272" s="1" t="s">
        <v>26858</v>
      </c>
      <c r="H1272" s="1" t="s">
        <v>27524</v>
      </c>
      <c r="I1272" s="1" t="s">
        <v>11109</v>
      </c>
      <c r="J1272" s="1"/>
      <c r="K1272" s="1" t="s">
        <v>27577</v>
      </c>
      <c r="L1272" s="1" t="s">
        <v>1270</v>
      </c>
      <c r="M1272" s="1" t="s">
        <v>12755</v>
      </c>
      <c r="N1272" s="1" t="s">
        <v>13157</v>
      </c>
      <c r="O1272" s="1" t="s">
        <v>1270</v>
      </c>
      <c r="P1272" s="1" t="s">
        <v>27623</v>
      </c>
      <c r="Q1272" s="1" t="s">
        <v>27623</v>
      </c>
      <c r="R1272" s="1" t="s">
        <v>14191</v>
      </c>
      <c r="S1272" s="1" t="s">
        <v>1270</v>
      </c>
      <c r="T1272" s="1"/>
      <c r="U1272" s="1"/>
      <c r="V1272" s="1" t="s">
        <v>14204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21425</v>
      </c>
      <c r="F1273" s="1" t="s">
        <v>21425</v>
      </c>
      <c r="G1273" s="1" t="s">
        <v>23152</v>
      </c>
      <c r="H1273" s="1" t="s">
        <v>23986</v>
      </c>
      <c r="I1273" s="1" t="s">
        <v>11110</v>
      </c>
      <c r="J1273" s="1"/>
      <c r="K1273" s="1" t="s">
        <v>27577</v>
      </c>
      <c r="L1273" s="1" t="s">
        <v>1271</v>
      </c>
      <c r="M1273" s="1" t="s">
        <v>12756</v>
      </c>
      <c r="N1273" s="1" t="s">
        <v>13157</v>
      </c>
      <c r="O1273" s="1" t="s">
        <v>1271</v>
      </c>
      <c r="P1273" s="1" t="s">
        <v>27623</v>
      </c>
      <c r="Q1273" s="1" t="s">
        <v>27623</v>
      </c>
      <c r="R1273" s="1" t="s">
        <v>14191</v>
      </c>
      <c r="S1273" s="1" t="s">
        <v>1271</v>
      </c>
      <c r="T1273" s="1"/>
      <c r="U1273" s="1"/>
      <c r="V1273" s="1" t="s">
        <v>14204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25477</v>
      </c>
      <c r="F1274" s="1" t="s">
        <v>26169</v>
      </c>
      <c r="G1274" s="1" t="s">
        <v>26859</v>
      </c>
      <c r="H1274" s="1" t="s">
        <v>27525</v>
      </c>
      <c r="I1274" s="1" t="s">
        <v>11111</v>
      </c>
      <c r="J1274" s="1"/>
      <c r="K1274" s="1" t="s">
        <v>27577</v>
      </c>
      <c r="L1274" s="1" t="s">
        <v>1272</v>
      </c>
      <c r="M1274" s="1" t="s">
        <v>12757</v>
      </c>
      <c r="N1274" s="1" t="s">
        <v>13157</v>
      </c>
      <c r="O1274" s="1" t="s">
        <v>1272</v>
      </c>
      <c r="P1274" s="1" t="s">
        <v>27623</v>
      </c>
      <c r="Q1274" s="1" t="s">
        <v>27623</v>
      </c>
      <c r="R1274" s="1" t="s">
        <v>14191</v>
      </c>
      <c r="S1274" s="1" t="s">
        <v>1272</v>
      </c>
      <c r="T1274" s="1"/>
      <c r="U1274" s="1"/>
      <c r="V1274" s="1" t="s">
        <v>14204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21426</v>
      </c>
      <c r="F1275" s="1" t="s">
        <v>22288</v>
      </c>
      <c r="G1275" s="1" t="s">
        <v>23153</v>
      </c>
      <c r="H1275" s="1" t="s">
        <v>23987</v>
      </c>
      <c r="I1275" s="1" t="s">
        <v>11065</v>
      </c>
      <c r="J1275" s="1"/>
      <c r="K1275" s="1" t="s">
        <v>27577</v>
      </c>
      <c r="L1275" s="1" t="s">
        <v>1273</v>
      </c>
      <c r="M1275" s="1" t="s">
        <v>12758</v>
      </c>
      <c r="N1275" s="1" t="s">
        <v>13157</v>
      </c>
      <c r="O1275" s="1" t="s">
        <v>1273</v>
      </c>
      <c r="P1275" s="1" t="s">
        <v>27623</v>
      </c>
      <c r="Q1275" s="1" t="s">
        <v>27623</v>
      </c>
      <c r="R1275" s="1" t="s">
        <v>14191</v>
      </c>
      <c r="S1275" s="1" t="s">
        <v>1273</v>
      </c>
      <c r="T1275" s="1"/>
      <c r="U1275" s="1"/>
      <c r="V1275" s="1" t="s">
        <v>14204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6280</v>
      </c>
      <c r="G1276" s="1" t="s">
        <v>7890</v>
      </c>
      <c r="H1276" s="1" t="s">
        <v>9470</v>
      </c>
      <c r="I1276" s="1" t="s">
        <v>11112</v>
      </c>
      <c r="J1276" s="1"/>
      <c r="K1276" s="1" t="s">
        <v>27577</v>
      </c>
      <c r="L1276" s="1" t="s">
        <v>1274</v>
      </c>
      <c r="M1276" s="1" t="s">
        <v>12759</v>
      </c>
      <c r="N1276" s="1" t="s">
        <v>13157</v>
      </c>
      <c r="O1276" s="1" t="s">
        <v>1274</v>
      </c>
      <c r="P1276" s="1" t="s">
        <v>27623</v>
      </c>
      <c r="Q1276" s="1" t="s">
        <v>27623</v>
      </c>
      <c r="R1276" s="1" t="s">
        <v>14191</v>
      </c>
      <c r="S1276" s="1" t="s">
        <v>1274</v>
      </c>
      <c r="T1276" s="1"/>
      <c r="U1276" s="1"/>
      <c r="V1276" s="1" t="s">
        <v>14204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25478</v>
      </c>
      <c r="F1277" s="1" t="s">
        <v>26170</v>
      </c>
      <c r="G1277" s="1" t="s">
        <v>26860</v>
      </c>
      <c r="H1277" s="1" t="s">
        <v>27526</v>
      </c>
      <c r="I1277" s="1" t="s">
        <v>11113</v>
      </c>
      <c r="J1277" s="1"/>
      <c r="K1277" s="1" t="s">
        <v>27577</v>
      </c>
      <c r="L1277" s="1" t="s">
        <v>1275</v>
      </c>
      <c r="M1277" s="1" t="s">
        <v>12760</v>
      </c>
      <c r="N1277" s="1" t="s">
        <v>13157</v>
      </c>
      <c r="O1277" s="1" t="s">
        <v>1275</v>
      </c>
      <c r="P1277" s="1" t="s">
        <v>27623</v>
      </c>
      <c r="Q1277" s="1" t="s">
        <v>27623</v>
      </c>
      <c r="R1277" s="1" t="s">
        <v>14191</v>
      </c>
      <c r="S1277" s="1" t="s">
        <v>1275</v>
      </c>
      <c r="T1277" s="1"/>
      <c r="U1277" s="1"/>
      <c r="V1277" s="1" t="s">
        <v>14204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6282</v>
      </c>
      <c r="G1278" s="1" t="s">
        <v>7892</v>
      </c>
      <c r="H1278" s="1" t="s">
        <v>9472</v>
      </c>
      <c r="I1278" s="1" t="s">
        <v>11114</v>
      </c>
      <c r="J1278" s="1"/>
      <c r="K1278" s="1" t="s">
        <v>27577</v>
      </c>
      <c r="L1278" s="1" t="s">
        <v>1276</v>
      </c>
      <c r="M1278" s="1" t="s">
        <v>12761</v>
      </c>
      <c r="N1278" s="1" t="s">
        <v>13157</v>
      </c>
      <c r="O1278" s="1" t="s">
        <v>1276</v>
      </c>
      <c r="P1278" s="1" t="s">
        <v>27623</v>
      </c>
      <c r="Q1278" s="1" t="s">
        <v>27623</v>
      </c>
      <c r="R1278" s="1" t="s">
        <v>14191</v>
      </c>
      <c r="S1278" s="1" t="s">
        <v>1276</v>
      </c>
      <c r="T1278" s="1"/>
      <c r="U1278" s="1"/>
      <c r="V1278" s="1" t="s">
        <v>14204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6283</v>
      </c>
      <c r="G1279" s="1" t="s">
        <v>7893</v>
      </c>
      <c r="H1279" s="1" t="s">
        <v>9473</v>
      </c>
      <c r="I1279" s="1" t="s">
        <v>11115</v>
      </c>
      <c r="J1279" s="1"/>
      <c r="K1279" s="1" t="s">
        <v>27577</v>
      </c>
      <c r="L1279" s="1" t="s">
        <v>1277</v>
      </c>
      <c r="M1279" s="1" t="s">
        <v>12762</v>
      </c>
      <c r="N1279" s="1" t="s">
        <v>13157</v>
      </c>
      <c r="O1279" s="1" t="s">
        <v>1277</v>
      </c>
      <c r="P1279" s="1" t="s">
        <v>27623</v>
      </c>
      <c r="Q1279" s="1" t="s">
        <v>27623</v>
      </c>
      <c r="R1279" s="1" t="s">
        <v>14191</v>
      </c>
      <c r="S1279" s="1" t="s">
        <v>1277</v>
      </c>
      <c r="T1279" s="1"/>
      <c r="U1279" s="1"/>
      <c r="V1279" s="1" t="s">
        <v>14204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6284</v>
      </c>
      <c r="G1280" s="1" t="s">
        <v>7894</v>
      </c>
      <c r="H1280" s="1" t="s">
        <v>9474</v>
      </c>
      <c r="I1280" s="1" t="s">
        <v>11116</v>
      </c>
      <c r="J1280" s="1"/>
      <c r="K1280" s="1" t="s">
        <v>27577</v>
      </c>
      <c r="L1280" s="1" t="s">
        <v>1278</v>
      </c>
      <c r="M1280" s="1" t="s">
        <v>12763</v>
      </c>
      <c r="N1280" s="1" t="s">
        <v>13157</v>
      </c>
      <c r="O1280" s="1" t="s">
        <v>1278</v>
      </c>
      <c r="P1280" s="1" t="s">
        <v>27623</v>
      </c>
      <c r="Q1280" s="1" t="s">
        <v>27623</v>
      </c>
      <c r="R1280" s="1" t="s">
        <v>14191</v>
      </c>
      <c r="S1280" s="1" t="s">
        <v>1278</v>
      </c>
      <c r="T1280" s="1"/>
      <c r="U1280" s="1"/>
      <c r="V1280" s="1" t="s">
        <v>14204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21429</v>
      </c>
      <c r="F1281" s="1" t="s">
        <v>22291</v>
      </c>
      <c r="G1281" s="1" t="s">
        <v>23156</v>
      </c>
      <c r="H1281" s="1" t="s">
        <v>23990</v>
      </c>
      <c r="I1281" s="1" t="s">
        <v>11117</v>
      </c>
      <c r="J1281" s="1"/>
      <c r="K1281" s="1" t="s">
        <v>27577</v>
      </c>
      <c r="L1281" s="1" t="s">
        <v>1279</v>
      </c>
      <c r="M1281" s="1" t="s">
        <v>12764</v>
      </c>
      <c r="N1281" s="1" t="s">
        <v>13157</v>
      </c>
      <c r="O1281" s="1" t="s">
        <v>1279</v>
      </c>
      <c r="P1281" s="1" t="s">
        <v>27623</v>
      </c>
      <c r="Q1281" s="1" t="s">
        <v>27623</v>
      </c>
      <c r="R1281" s="1" t="s">
        <v>14191</v>
      </c>
      <c r="S1281" s="1" t="s">
        <v>1279</v>
      </c>
      <c r="T1281" s="1"/>
      <c r="U1281" s="1"/>
      <c r="V1281" s="1" t="s">
        <v>14204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15235</v>
      </c>
      <c r="F1282" s="1" t="s">
        <v>16362</v>
      </c>
      <c r="G1282" s="1" t="s">
        <v>17482</v>
      </c>
      <c r="H1282" s="1" t="s">
        <v>18578</v>
      </c>
      <c r="I1282" s="1" t="s">
        <v>11118</v>
      </c>
      <c r="J1282" s="1"/>
      <c r="K1282" s="1" t="s">
        <v>27577</v>
      </c>
      <c r="L1282" s="1" t="s">
        <v>1280</v>
      </c>
      <c r="M1282" s="1" t="s">
        <v>12765</v>
      </c>
      <c r="N1282" s="1" t="s">
        <v>13157</v>
      </c>
      <c r="O1282" s="1" t="s">
        <v>1280</v>
      </c>
      <c r="P1282" s="1" t="s">
        <v>27623</v>
      </c>
      <c r="Q1282" s="1" t="s">
        <v>27623</v>
      </c>
      <c r="R1282" s="1" t="s">
        <v>14191</v>
      </c>
      <c r="S1282" s="1" t="s">
        <v>1280</v>
      </c>
      <c r="T1282" s="1"/>
      <c r="U1282" s="1"/>
      <c r="V1282" s="1" t="s">
        <v>14204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6287</v>
      </c>
      <c r="G1283" s="1" t="s">
        <v>7897</v>
      </c>
      <c r="H1283" s="1" t="s">
        <v>9477</v>
      </c>
      <c r="I1283" s="1" t="s">
        <v>11119</v>
      </c>
      <c r="J1283" s="1"/>
      <c r="K1283" s="1" t="s">
        <v>27577</v>
      </c>
      <c r="L1283" s="1" t="s">
        <v>1281</v>
      </c>
      <c r="M1283" s="1" t="s">
        <v>12766</v>
      </c>
      <c r="N1283" s="1" t="s">
        <v>13157</v>
      </c>
      <c r="O1283" s="1" t="s">
        <v>1281</v>
      </c>
      <c r="P1283" s="1" t="s">
        <v>27623</v>
      </c>
      <c r="Q1283" s="1" t="s">
        <v>27623</v>
      </c>
      <c r="R1283" s="1" t="s">
        <v>14191</v>
      </c>
      <c r="S1283" s="1" t="s">
        <v>1281</v>
      </c>
      <c r="T1283" s="1"/>
      <c r="U1283" s="1"/>
      <c r="V1283" s="1" t="s">
        <v>14204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15236</v>
      </c>
      <c r="F1284" s="1" t="s">
        <v>16363</v>
      </c>
      <c r="G1284" s="1" t="s">
        <v>17483</v>
      </c>
      <c r="H1284" s="1" t="s">
        <v>18579</v>
      </c>
      <c r="I1284" s="1" t="s">
        <v>10077</v>
      </c>
      <c r="J1284" s="1"/>
      <c r="K1284" s="1" t="s">
        <v>27577</v>
      </c>
      <c r="L1284" s="1" t="s">
        <v>1282</v>
      </c>
      <c r="M1284" s="1" t="s">
        <v>12767</v>
      </c>
      <c r="N1284" s="1" t="s">
        <v>13157</v>
      </c>
      <c r="O1284" s="1" t="s">
        <v>1282</v>
      </c>
      <c r="P1284" s="1" t="s">
        <v>27623</v>
      </c>
      <c r="Q1284" s="1" t="s">
        <v>27623</v>
      </c>
      <c r="R1284" s="1" t="s">
        <v>14191</v>
      </c>
      <c r="S1284" s="1" t="s">
        <v>1282</v>
      </c>
      <c r="T1284" s="1"/>
      <c r="U1284" s="1"/>
      <c r="V1284" s="1" t="s">
        <v>14204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6289</v>
      </c>
      <c r="G1285" s="1" t="s">
        <v>7899</v>
      </c>
      <c r="H1285" s="1" t="s">
        <v>9479</v>
      </c>
      <c r="I1285" s="1" t="s">
        <v>10645</v>
      </c>
      <c r="J1285" s="1"/>
      <c r="K1285" s="1" t="s">
        <v>27577</v>
      </c>
      <c r="L1285" s="1" t="s">
        <v>1283</v>
      </c>
      <c r="M1285" s="1" t="s">
        <v>12768</v>
      </c>
      <c r="N1285" s="1" t="s">
        <v>13157</v>
      </c>
      <c r="O1285" s="1" t="s">
        <v>1283</v>
      </c>
      <c r="P1285" s="1" t="s">
        <v>27623</v>
      </c>
      <c r="Q1285" s="1" t="s">
        <v>27623</v>
      </c>
      <c r="R1285" s="1" t="s">
        <v>14191</v>
      </c>
      <c r="S1285" s="1" t="s">
        <v>1283</v>
      </c>
      <c r="T1285" s="1"/>
      <c r="U1285" s="1"/>
      <c r="V1285" s="1" t="s">
        <v>14204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15238</v>
      </c>
      <c r="F1286" s="1" t="s">
        <v>16365</v>
      </c>
      <c r="G1286" s="1" t="s">
        <v>17485</v>
      </c>
      <c r="H1286" s="1" t="s">
        <v>18581</v>
      </c>
      <c r="I1286" s="1" t="s">
        <v>11120</v>
      </c>
      <c r="J1286" s="1"/>
      <c r="K1286" s="1" t="s">
        <v>27577</v>
      </c>
      <c r="L1286" s="1" t="s">
        <v>1284</v>
      </c>
      <c r="M1286" s="1" t="s">
        <v>12769</v>
      </c>
      <c r="N1286" s="1" t="s">
        <v>13157</v>
      </c>
      <c r="O1286" s="1" t="s">
        <v>1284</v>
      </c>
      <c r="P1286" s="1" t="s">
        <v>27624</v>
      </c>
      <c r="Q1286" s="1" t="s">
        <v>28429</v>
      </c>
      <c r="R1286" s="1" t="s">
        <v>14191</v>
      </c>
      <c r="S1286" s="1" t="s">
        <v>1284</v>
      </c>
      <c r="T1286" s="1" t="s">
        <v>28664</v>
      </c>
      <c r="U1286" s="1"/>
      <c r="V1286" s="1" t="s">
        <v>14204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6291</v>
      </c>
      <c r="G1287" s="1" t="s">
        <v>7901</v>
      </c>
      <c r="H1287" s="1" t="s">
        <v>9481</v>
      </c>
      <c r="I1287" s="1" t="s">
        <v>11121</v>
      </c>
      <c r="J1287" s="1"/>
      <c r="K1287" s="1" t="s">
        <v>27577</v>
      </c>
      <c r="L1287" s="1" t="s">
        <v>1285</v>
      </c>
      <c r="M1287" s="1" t="s">
        <v>12770</v>
      </c>
      <c r="N1287" s="1" t="s">
        <v>13157</v>
      </c>
      <c r="O1287" s="1" t="s">
        <v>1285</v>
      </c>
      <c r="P1287" s="1" t="s">
        <v>27624</v>
      </c>
      <c r="Q1287" s="1" t="s">
        <v>28430</v>
      </c>
      <c r="R1287" s="1" t="s">
        <v>14191</v>
      </c>
      <c r="S1287" s="1" t="s">
        <v>1285</v>
      </c>
      <c r="T1287" s="1"/>
      <c r="U1287" s="1"/>
      <c r="V1287" s="1" t="s">
        <v>14204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15239</v>
      </c>
      <c r="F1288" s="1" t="s">
        <v>16366</v>
      </c>
      <c r="G1288" s="1" t="s">
        <v>17486</v>
      </c>
      <c r="H1288" s="1" t="s">
        <v>18582</v>
      </c>
      <c r="I1288" s="1" t="s">
        <v>11122</v>
      </c>
      <c r="J1288" s="1"/>
      <c r="K1288" s="1" t="s">
        <v>27577</v>
      </c>
      <c r="L1288" s="1" t="s">
        <v>1286</v>
      </c>
      <c r="M1288" s="1" t="s">
        <v>12771</v>
      </c>
      <c r="N1288" s="1" t="s">
        <v>13157</v>
      </c>
      <c r="O1288" s="1" t="s">
        <v>1286</v>
      </c>
      <c r="P1288" s="1" t="s">
        <v>27624</v>
      </c>
      <c r="Q1288" s="1" t="s">
        <v>28431</v>
      </c>
      <c r="R1288" s="1" t="s">
        <v>14191</v>
      </c>
      <c r="S1288" s="1" t="s">
        <v>1286</v>
      </c>
      <c r="T1288" s="1"/>
      <c r="U1288" s="1"/>
      <c r="V1288" s="1" t="s">
        <v>14204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6293</v>
      </c>
      <c r="G1289" s="1" t="s">
        <v>4674</v>
      </c>
      <c r="H1289" s="1" t="s">
        <v>9483</v>
      </c>
      <c r="I1289" s="1" t="s">
        <v>11123</v>
      </c>
      <c r="J1289" s="1"/>
      <c r="K1289" s="1" t="s">
        <v>27577</v>
      </c>
      <c r="L1289" s="1" t="s">
        <v>1287</v>
      </c>
      <c r="M1289" s="1" t="s">
        <v>12772</v>
      </c>
      <c r="N1289" s="1" t="s">
        <v>13157</v>
      </c>
      <c r="O1289" s="1" t="s">
        <v>1287</v>
      </c>
      <c r="P1289" s="1" t="s">
        <v>27624</v>
      </c>
      <c r="Q1289" s="1" t="s">
        <v>28432</v>
      </c>
      <c r="R1289" s="1" t="s">
        <v>14191</v>
      </c>
      <c r="S1289" s="1" t="s">
        <v>1287</v>
      </c>
      <c r="T1289" s="1"/>
      <c r="U1289" s="1"/>
      <c r="V1289" s="1" t="s">
        <v>14204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6294</v>
      </c>
      <c r="G1290" s="1" t="s">
        <v>7903</v>
      </c>
      <c r="H1290" s="1" t="s">
        <v>9484</v>
      </c>
      <c r="I1290" s="1" t="s">
        <v>11124</v>
      </c>
      <c r="J1290" s="1"/>
      <c r="K1290" s="1" t="s">
        <v>27577</v>
      </c>
      <c r="L1290" s="1" t="s">
        <v>1288</v>
      </c>
      <c r="M1290" s="1" t="s">
        <v>12773</v>
      </c>
      <c r="N1290" s="1" t="s">
        <v>13157</v>
      </c>
      <c r="O1290" s="1" t="s">
        <v>1288</v>
      </c>
      <c r="P1290" s="1" t="s">
        <v>27624</v>
      </c>
      <c r="Q1290" s="1" t="s">
        <v>28433</v>
      </c>
      <c r="R1290" s="1" t="s">
        <v>14191</v>
      </c>
      <c r="S1290" s="1" t="s">
        <v>1288</v>
      </c>
      <c r="T1290" s="1"/>
      <c r="U1290" s="1"/>
      <c r="V1290" s="1" t="s">
        <v>14204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6295</v>
      </c>
      <c r="G1291" s="1" t="s">
        <v>7904</v>
      </c>
      <c r="H1291" s="1" t="s">
        <v>9485</v>
      </c>
      <c r="I1291" s="1" t="s">
        <v>11125</v>
      </c>
      <c r="J1291" s="1"/>
      <c r="K1291" s="1" t="s">
        <v>27577</v>
      </c>
      <c r="L1291" s="1" t="s">
        <v>1289</v>
      </c>
      <c r="M1291" s="1" t="s">
        <v>12774</v>
      </c>
      <c r="N1291" s="1" t="s">
        <v>13157</v>
      </c>
      <c r="O1291" s="1" t="s">
        <v>1289</v>
      </c>
      <c r="P1291" s="1" t="s">
        <v>27624</v>
      </c>
      <c r="Q1291" s="1" t="s">
        <v>28434</v>
      </c>
      <c r="R1291" s="1" t="s">
        <v>14191</v>
      </c>
      <c r="S1291" s="1" t="s">
        <v>1289</v>
      </c>
      <c r="T1291" s="1"/>
      <c r="U1291" s="1"/>
      <c r="V1291" s="1" t="s">
        <v>14204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6296</v>
      </c>
      <c r="G1292" s="1" t="s">
        <v>7905</v>
      </c>
      <c r="H1292" s="1" t="s">
        <v>9486</v>
      </c>
      <c r="I1292" s="1" t="s">
        <v>11126</v>
      </c>
      <c r="J1292" s="1"/>
      <c r="K1292" s="1" t="s">
        <v>27577</v>
      </c>
      <c r="L1292" s="1" t="s">
        <v>1290</v>
      </c>
      <c r="M1292" s="1" t="s">
        <v>12775</v>
      </c>
      <c r="N1292" s="1" t="s">
        <v>13157</v>
      </c>
      <c r="O1292" s="1" t="s">
        <v>1290</v>
      </c>
      <c r="P1292" s="1" t="s">
        <v>27624</v>
      </c>
      <c r="Q1292" s="1" t="s">
        <v>28435</v>
      </c>
      <c r="R1292" s="1" t="s">
        <v>14191</v>
      </c>
      <c r="S1292" s="1" t="s">
        <v>1290</v>
      </c>
      <c r="T1292" s="1"/>
      <c r="U1292" s="1"/>
      <c r="V1292" s="1" t="s">
        <v>14204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25479</v>
      </c>
      <c r="F1293" s="1" t="s">
        <v>26171</v>
      </c>
      <c r="G1293" s="1" t="s">
        <v>26861</v>
      </c>
      <c r="H1293" s="1" t="s">
        <v>27527</v>
      </c>
      <c r="I1293" s="1" t="s">
        <v>11127</v>
      </c>
      <c r="J1293" s="1"/>
      <c r="K1293" s="1" t="s">
        <v>27577</v>
      </c>
      <c r="L1293" s="1" t="s">
        <v>1291</v>
      </c>
      <c r="M1293" s="1" t="s">
        <v>12776</v>
      </c>
      <c r="N1293" s="1" t="s">
        <v>13157</v>
      </c>
      <c r="O1293" s="1" t="s">
        <v>1291</v>
      </c>
      <c r="P1293" s="1" t="s">
        <v>27624</v>
      </c>
      <c r="Q1293" s="1" t="s">
        <v>28436</v>
      </c>
      <c r="R1293" s="1" t="s">
        <v>14191</v>
      </c>
      <c r="S1293" s="1" t="s">
        <v>1291</v>
      </c>
      <c r="T1293" s="1"/>
      <c r="U1293" s="1"/>
      <c r="V1293" s="1" t="s">
        <v>14204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6298</v>
      </c>
      <c r="G1294" s="1" t="s">
        <v>7907</v>
      </c>
      <c r="H1294" s="1" t="s">
        <v>9488</v>
      </c>
      <c r="I1294" s="1" t="s">
        <v>11128</v>
      </c>
      <c r="J1294" s="1"/>
      <c r="K1294" s="1" t="s">
        <v>27577</v>
      </c>
      <c r="L1294" s="1" t="s">
        <v>1292</v>
      </c>
      <c r="M1294" s="1" t="s">
        <v>12777</v>
      </c>
      <c r="N1294" s="1" t="s">
        <v>13157</v>
      </c>
      <c r="O1294" s="1" t="s">
        <v>1292</v>
      </c>
      <c r="P1294" s="1" t="s">
        <v>27624</v>
      </c>
      <c r="Q1294" s="1" t="s">
        <v>28437</v>
      </c>
      <c r="R1294" s="1" t="s">
        <v>14191</v>
      </c>
      <c r="S1294" s="1" t="s">
        <v>1292</v>
      </c>
      <c r="T1294" s="1"/>
      <c r="U1294" s="1"/>
      <c r="V1294" s="1" t="s">
        <v>14204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25480</v>
      </c>
      <c r="F1295" s="1" t="s">
        <v>26172</v>
      </c>
      <c r="G1295" s="1" t="s">
        <v>26862</v>
      </c>
      <c r="H1295" s="1" t="s">
        <v>27528</v>
      </c>
      <c r="I1295" s="1" t="s">
        <v>11129</v>
      </c>
      <c r="J1295" s="1"/>
      <c r="K1295" s="1" t="s">
        <v>27577</v>
      </c>
      <c r="L1295" s="1" t="s">
        <v>1293</v>
      </c>
      <c r="M1295" s="1" t="s">
        <v>12778</v>
      </c>
      <c r="N1295" s="1" t="s">
        <v>13157</v>
      </c>
      <c r="O1295" s="1" t="s">
        <v>1293</v>
      </c>
      <c r="P1295" s="1" t="s">
        <v>27624</v>
      </c>
      <c r="Q1295" s="1" t="s">
        <v>28438</v>
      </c>
      <c r="R1295" s="1" t="s">
        <v>14191</v>
      </c>
      <c r="S1295" s="1" t="s">
        <v>1293</v>
      </c>
      <c r="T1295" s="1"/>
      <c r="U1295" s="1"/>
      <c r="V1295" s="1" t="s">
        <v>14204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25481</v>
      </c>
      <c r="F1296" s="1" t="s">
        <v>26173</v>
      </c>
      <c r="G1296" s="1" t="s">
        <v>26863</v>
      </c>
      <c r="H1296" s="1" t="s">
        <v>27529</v>
      </c>
      <c r="I1296" s="1" t="s">
        <v>11130</v>
      </c>
      <c r="J1296" s="1"/>
      <c r="K1296" s="1" t="s">
        <v>27577</v>
      </c>
      <c r="L1296" s="1" t="s">
        <v>1294</v>
      </c>
      <c r="M1296" s="1" t="s">
        <v>12779</v>
      </c>
      <c r="N1296" s="1" t="s">
        <v>13157</v>
      </c>
      <c r="O1296" s="1" t="s">
        <v>1294</v>
      </c>
      <c r="P1296" s="1" t="s">
        <v>27624</v>
      </c>
      <c r="Q1296" s="1" t="s">
        <v>28439</v>
      </c>
      <c r="R1296" s="1" t="s">
        <v>14191</v>
      </c>
      <c r="S1296" s="1" t="s">
        <v>1294</v>
      </c>
      <c r="T1296" s="1"/>
      <c r="U1296" s="1"/>
      <c r="V1296" s="1" t="s">
        <v>14204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6301</v>
      </c>
      <c r="G1297" s="1" t="s">
        <v>7910</v>
      </c>
      <c r="H1297" s="1" t="s">
        <v>9491</v>
      </c>
      <c r="I1297" s="1" t="s">
        <v>11131</v>
      </c>
      <c r="J1297" s="1"/>
      <c r="K1297" s="1" t="s">
        <v>27577</v>
      </c>
      <c r="L1297" s="1" t="s">
        <v>1295</v>
      </c>
      <c r="M1297" s="1" t="s">
        <v>12780</v>
      </c>
      <c r="N1297" s="1" t="s">
        <v>13157</v>
      </c>
      <c r="O1297" s="1" t="s">
        <v>1295</v>
      </c>
      <c r="P1297" s="1" t="s">
        <v>27625</v>
      </c>
      <c r="Q1297" s="1" t="s">
        <v>27625</v>
      </c>
      <c r="R1297" s="1" t="s">
        <v>14191</v>
      </c>
      <c r="S1297" s="1" t="s">
        <v>1295</v>
      </c>
      <c r="T1297" s="1"/>
      <c r="U1297" s="1" t="s">
        <v>28692</v>
      </c>
      <c r="V1297" s="1" t="s">
        <v>14204</v>
      </c>
      <c r="W1297" s="1" t="s">
        <v>1295</v>
      </c>
      <c r="X1297" s="1"/>
      <c r="Y1297" t="s">
        <v>28723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15245</v>
      </c>
      <c r="F1298" s="1" t="s">
        <v>16372</v>
      </c>
      <c r="G1298" s="1" t="s">
        <v>17491</v>
      </c>
      <c r="H1298" s="1" t="s">
        <v>18588</v>
      </c>
      <c r="I1298" s="1" t="s">
        <v>11132</v>
      </c>
      <c r="J1298" s="1"/>
      <c r="K1298" s="1" t="s">
        <v>27577</v>
      </c>
      <c r="L1298" s="1" t="s">
        <v>1296</v>
      </c>
      <c r="M1298" s="1" t="s">
        <v>12781</v>
      </c>
      <c r="N1298" s="1" t="s">
        <v>13157</v>
      </c>
      <c r="O1298" s="1" t="s">
        <v>1296</v>
      </c>
      <c r="P1298" s="1" t="s">
        <v>27625</v>
      </c>
      <c r="Q1298" s="1" t="s">
        <v>27625</v>
      </c>
      <c r="R1298" s="1" t="s">
        <v>14191</v>
      </c>
      <c r="S1298" s="1" t="s">
        <v>1296</v>
      </c>
      <c r="T1298" s="1"/>
      <c r="U1298" s="1"/>
      <c r="V1298" s="1" t="s">
        <v>14204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6303</v>
      </c>
      <c r="G1299" s="1" t="s">
        <v>7912</v>
      </c>
      <c r="H1299" s="1" t="s">
        <v>9493</v>
      </c>
      <c r="I1299" s="1" t="s">
        <v>11133</v>
      </c>
      <c r="J1299" s="1"/>
      <c r="K1299" s="1" t="s">
        <v>27577</v>
      </c>
      <c r="L1299" s="1" t="s">
        <v>1297</v>
      </c>
      <c r="M1299" s="1" t="s">
        <v>12782</v>
      </c>
      <c r="N1299" s="1" t="s">
        <v>13157</v>
      </c>
      <c r="O1299" s="1" t="s">
        <v>1297</v>
      </c>
      <c r="P1299" s="1" t="s">
        <v>27625</v>
      </c>
      <c r="Q1299" s="1" t="s">
        <v>27625</v>
      </c>
      <c r="R1299" s="1" t="s">
        <v>14191</v>
      </c>
      <c r="S1299" s="1" t="s">
        <v>1297</v>
      </c>
      <c r="T1299" s="1"/>
      <c r="U1299" s="1"/>
      <c r="V1299" s="1" t="s">
        <v>14204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25482</v>
      </c>
      <c r="F1300" s="1" t="s">
        <v>26174</v>
      </c>
      <c r="G1300" s="1" t="s">
        <v>26864</v>
      </c>
      <c r="H1300" s="1" t="s">
        <v>27530</v>
      </c>
      <c r="I1300" s="1" t="s">
        <v>11134</v>
      </c>
      <c r="J1300" s="1"/>
      <c r="K1300" s="1" t="s">
        <v>27577</v>
      </c>
      <c r="L1300" s="1" t="s">
        <v>1298</v>
      </c>
      <c r="M1300" s="1" t="s">
        <v>12783</v>
      </c>
      <c r="N1300" s="1" t="s">
        <v>13157</v>
      </c>
      <c r="O1300" s="1" t="s">
        <v>1298</v>
      </c>
      <c r="P1300" s="1" t="s">
        <v>27625</v>
      </c>
      <c r="Q1300" s="1" t="s">
        <v>27625</v>
      </c>
      <c r="R1300" s="1" t="s">
        <v>14191</v>
      </c>
      <c r="S1300" s="1" t="s">
        <v>1298</v>
      </c>
      <c r="T1300" s="1"/>
      <c r="U1300" s="1"/>
      <c r="V1300" s="1" t="s">
        <v>14204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21433</v>
      </c>
      <c r="F1301" s="1" t="s">
        <v>22295</v>
      </c>
      <c r="G1301" s="1" t="s">
        <v>23160</v>
      </c>
      <c r="H1301" s="1" t="s">
        <v>23994</v>
      </c>
      <c r="I1301" s="1" t="s">
        <v>11135</v>
      </c>
      <c r="J1301" s="1"/>
      <c r="K1301" s="1" t="s">
        <v>27577</v>
      </c>
      <c r="L1301" s="1" t="s">
        <v>1299</v>
      </c>
      <c r="M1301" s="1" t="s">
        <v>12784</v>
      </c>
      <c r="N1301" s="1" t="s">
        <v>13157</v>
      </c>
      <c r="O1301" s="1" t="s">
        <v>1299</v>
      </c>
      <c r="P1301" s="1" t="s">
        <v>27625</v>
      </c>
      <c r="Q1301" s="1" t="s">
        <v>27625</v>
      </c>
      <c r="R1301" s="1" t="s">
        <v>14191</v>
      </c>
      <c r="S1301" s="1" t="s">
        <v>1299</v>
      </c>
      <c r="T1301" s="1"/>
      <c r="U1301" s="1"/>
      <c r="V1301" s="1" t="s">
        <v>14204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21434</v>
      </c>
      <c r="F1302" s="1" t="s">
        <v>22296</v>
      </c>
      <c r="G1302" s="1" t="s">
        <v>23161</v>
      </c>
      <c r="H1302" s="1" t="s">
        <v>23995</v>
      </c>
      <c r="I1302" s="1" t="s">
        <v>11136</v>
      </c>
      <c r="J1302" s="1"/>
      <c r="K1302" s="1" t="s">
        <v>27577</v>
      </c>
      <c r="L1302" s="1" t="s">
        <v>1300</v>
      </c>
      <c r="M1302" s="1" t="s">
        <v>12785</v>
      </c>
      <c r="N1302" s="1" t="s">
        <v>13157</v>
      </c>
      <c r="O1302" s="1" t="s">
        <v>1300</v>
      </c>
      <c r="P1302" s="1" t="s">
        <v>27625</v>
      </c>
      <c r="Q1302" s="1" t="s">
        <v>27625</v>
      </c>
      <c r="R1302" s="1" t="s">
        <v>14191</v>
      </c>
      <c r="S1302" s="1" t="s">
        <v>1300</v>
      </c>
      <c r="T1302" s="1"/>
      <c r="U1302" s="1"/>
      <c r="V1302" s="1" t="s">
        <v>14204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25483</v>
      </c>
      <c r="F1303" s="1" t="s">
        <v>26175</v>
      </c>
      <c r="G1303" s="1" t="s">
        <v>26865</v>
      </c>
      <c r="H1303" s="1" t="s">
        <v>27531</v>
      </c>
      <c r="I1303" s="1" t="s">
        <v>11137</v>
      </c>
      <c r="J1303" s="1"/>
      <c r="K1303" s="1" t="s">
        <v>27577</v>
      </c>
      <c r="L1303" s="1" t="s">
        <v>1301</v>
      </c>
      <c r="M1303" s="1" t="s">
        <v>12786</v>
      </c>
      <c r="N1303" s="1" t="s">
        <v>13157</v>
      </c>
      <c r="O1303" s="1" t="s">
        <v>1301</v>
      </c>
      <c r="P1303" s="1" t="s">
        <v>27625</v>
      </c>
      <c r="Q1303" s="1" t="s">
        <v>27625</v>
      </c>
      <c r="R1303" s="1" t="s">
        <v>14191</v>
      </c>
      <c r="S1303" s="1" t="s">
        <v>1301</v>
      </c>
      <c r="T1303" s="1"/>
      <c r="U1303" s="1"/>
      <c r="V1303" s="1" t="s">
        <v>14204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25484</v>
      </c>
      <c r="F1304" s="1" t="s">
        <v>26176</v>
      </c>
      <c r="G1304" s="1" t="s">
        <v>26866</v>
      </c>
      <c r="H1304" s="1" t="s">
        <v>27532</v>
      </c>
      <c r="I1304" s="1" t="s">
        <v>11138</v>
      </c>
      <c r="J1304" s="1"/>
      <c r="K1304" s="1" t="s">
        <v>27577</v>
      </c>
      <c r="L1304" s="1" t="s">
        <v>1302</v>
      </c>
      <c r="M1304" s="1" t="s">
        <v>12787</v>
      </c>
      <c r="N1304" s="1" t="s">
        <v>13157</v>
      </c>
      <c r="O1304" s="1" t="s">
        <v>1302</v>
      </c>
      <c r="P1304" s="1" t="s">
        <v>27625</v>
      </c>
      <c r="Q1304" s="1" t="s">
        <v>27625</v>
      </c>
      <c r="R1304" s="1" t="s">
        <v>14191</v>
      </c>
      <c r="S1304" s="1" t="s">
        <v>1302</v>
      </c>
      <c r="T1304" s="1"/>
      <c r="U1304" s="1"/>
      <c r="V1304" s="1" t="s">
        <v>14204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25485</v>
      </c>
      <c r="F1305" s="1" t="s">
        <v>26177</v>
      </c>
      <c r="G1305" s="1" t="s">
        <v>26867</v>
      </c>
      <c r="H1305" s="1" t="s">
        <v>27533</v>
      </c>
      <c r="I1305" s="1" t="s">
        <v>11139</v>
      </c>
      <c r="J1305" s="1"/>
      <c r="K1305" s="1" t="s">
        <v>27577</v>
      </c>
      <c r="L1305" s="1" t="s">
        <v>1303</v>
      </c>
      <c r="M1305" s="1" t="s">
        <v>12788</v>
      </c>
      <c r="N1305" s="1" t="s">
        <v>13157</v>
      </c>
      <c r="O1305" s="1" t="s">
        <v>1303</v>
      </c>
      <c r="P1305" s="1" t="s">
        <v>27625</v>
      </c>
      <c r="Q1305" s="1" t="s">
        <v>27625</v>
      </c>
      <c r="R1305" s="1" t="s">
        <v>14191</v>
      </c>
      <c r="S1305" s="1" t="s">
        <v>1303</v>
      </c>
      <c r="T1305" s="1"/>
      <c r="U1305" s="1"/>
      <c r="V1305" s="1" t="s">
        <v>14204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25486</v>
      </c>
      <c r="F1306" s="1" t="s">
        <v>26178</v>
      </c>
      <c r="G1306" s="1" t="s">
        <v>26868</v>
      </c>
      <c r="H1306" s="1" t="s">
        <v>27534</v>
      </c>
      <c r="I1306" s="1" t="s">
        <v>11140</v>
      </c>
      <c r="J1306" s="1"/>
      <c r="K1306" s="1" t="s">
        <v>27577</v>
      </c>
      <c r="L1306" s="1" t="s">
        <v>1304</v>
      </c>
      <c r="M1306" s="1" t="s">
        <v>12789</v>
      </c>
      <c r="N1306" s="1" t="s">
        <v>13157</v>
      </c>
      <c r="O1306" s="1" t="s">
        <v>1304</v>
      </c>
      <c r="P1306" s="1" t="s">
        <v>27625</v>
      </c>
      <c r="Q1306" s="1" t="s">
        <v>27625</v>
      </c>
      <c r="R1306" s="1" t="s">
        <v>14191</v>
      </c>
      <c r="S1306" s="1" t="s">
        <v>1304</v>
      </c>
      <c r="T1306" s="1"/>
      <c r="U1306" s="1"/>
      <c r="V1306" s="1" t="s">
        <v>14204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6311</v>
      </c>
      <c r="G1307" s="1" t="s">
        <v>7920</v>
      </c>
      <c r="H1307" s="1" t="s">
        <v>9501</v>
      </c>
      <c r="I1307" s="1" t="s">
        <v>11141</v>
      </c>
      <c r="J1307" s="1"/>
      <c r="K1307" s="1" t="s">
        <v>27577</v>
      </c>
      <c r="L1307" s="1" t="s">
        <v>1305</v>
      </c>
      <c r="M1307" s="1" t="s">
        <v>12790</v>
      </c>
      <c r="N1307" s="1" t="s">
        <v>13157</v>
      </c>
      <c r="O1307" s="1" t="s">
        <v>1305</v>
      </c>
      <c r="P1307" s="1" t="s">
        <v>27625</v>
      </c>
      <c r="Q1307" s="1" t="s">
        <v>27625</v>
      </c>
      <c r="R1307" s="1" t="s">
        <v>14191</v>
      </c>
      <c r="S1307" s="1" t="s">
        <v>1305</v>
      </c>
      <c r="T1307" s="1"/>
      <c r="U1307" s="1"/>
      <c r="V1307" s="1" t="s">
        <v>14204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6312</v>
      </c>
      <c r="G1308" s="1" t="s">
        <v>7921</v>
      </c>
      <c r="H1308" s="1" t="s">
        <v>9502</v>
      </c>
      <c r="I1308" s="1" t="s">
        <v>11142</v>
      </c>
      <c r="J1308" s="1"/>
      <c r="K1308" s="1" t="s">
        <v>27577</v>
      </c>
      <c r="L1308" s="1" t="s">
        <v>1306</v>
      </c>
      <c r="M1308" s="1" t="s">
        <v>12791</v>
      </c>
      <c r="N1308" s="1" t="s">
        <v>13157</v>
      </c>
      <c r="O1308" s="1" t="s">
        <v>1306</v>
      </c>
      <c r="P1308" s="1" t="s">
        <v>27625</v>
      </c>
      <c r="Q1308" s="1" t="s">
        <v>27625</v>
      </c>
      <c r="R1308" s="1" t="s">
        <v>14191</v>
      </c>
      <c r="S1308" s="1" t="s">
        <v>1306</v>
      </c>
      <c r="T1308" s="1"/>
      <c r="U1308" s="1"/>
      <c r="V1308" s="1" t="s">
        <v>14204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15252</v>
      </c>
      <c r="F1309" s="1" t="s">
        <v>16379</v>
      </c>
      <c r="G1309" s="1" t="s">
        <v>15252</v>
      </c>
      <c r="H1309" s="1" t="s">
        <v>18595</v>
      </c>
      <c r="I1309" s="1" t="s">
        <v>11143</v>
      </c>
      <c r="J1309" s="1"/>
      <c r="K1309" s="1" t="s">
        <v>27577</v>
      </c>
      <c r="L1309" s="1" t="s">
        <v>1307</v>
      </c>
      <c r="M1309" s="1" t="s">
        <v>12792</v>
      </c>
      <c r="N1309" s="1" t="s">
        <v>13157</v>
      </c>
      <c r="O1309" s="1" t="s">
        <v>1307</v>
      </c>
      <c r="P1309" s="1" t="s">
        <v>27625</v>
      </c>
      <c r="Q1309" s="1" t="s">
        <v>27625</v>
      </c>
      <c r="R1309" s="1" t="s">
        <v>14191</v>
      </c>
      <c r="S1309" s="1" t="s">
        <v>1307</v>
      </c>
      <c r="T1309" s="1"/>
      <c r="U1309" s="1"/>
      <c r="V1309" s="1" t="s">
        <v>14204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25487</v>
      </c>
      <c r="F1310" s="1" t="s">
        <v>26179</v>
      </c>
      <c r="G1310" s="1" t="s">
        <v>26869</v>
      </c>
      <c r="H1310" s="1" t="s">
        <v>27535</v>
      </c>
      <c r="I1310" s="1" t="s">
        <v>11144</v>
      </c>
      <c r="J1310" s="1"/>
      <c r="K1310" s="1" t="s">
        <v>27577</v>
      </c>
      <c r="L1310" s="1" t="s">
        <v>1308</v>
      </c>
      <c r="M1310" s="1" t="s">
        <v>12793</v>
      </c>
      <c r="N1310" s="1" t="s">
        <v>13157</v>
      </c>
      <c r="O1310" s="1" t="s">
        <v>1308</v>
      </c>
      <c r="P1310" s="1" t="s">
        <v>27625</v>
      </c>
      <c r="Q1310" s="1" t="s">
        <v>27625</v>
      </c>
      <c r="R1310" s="1" t="s">
        <v>14191</v>
      </c>
      <c r="S1310" s="1" t="s">
        <v>1308</v>
      </c>
      <c r="T1310" s="1"/>
      <c r="U1310" s="1"/>
      <c r="V1310" s="1" t="s">
        <v>14204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6315</v>
      </c>
      <c r="G1311" s="1" t="s">
        <v>7923</v>
      </c>
      <c r="H1311" s="1" t="s">
        <v>9505</v>
      </c>
      <c r="I1311" s="1" t="s">
        <v>11145</v>
      </c>
      <c r="J1311" s="1"/>
      <c r="K1311" s="1" t="s">
        <v>27577</v>
      </c>
      <c r="L1311" s="1" t="s">
        <v>1309</v>
      </c>
      <c r="M1311" s="1" t="s">
        <v>12794</v>
      </c>
      <c r="N1311" s="1" t="s">
        <v>13157</v>
      </c>
      <c r="O1311" s="1" t="s">
        <v>1309</v>
      </c>
      <c r="P1311" s="1" t="s">
        <v>27625</v>
      </c>
      <c r="Q1311" s="1" t="s">
        <v>27625</v>
      </c>
      <c r="R1311" s="1" t="s">
        <v>14191</v>
      </c>
      <c r="S1311" s="1" t="s">
        <v>1309</v>
      </c>
      <c r="T1311" s="1"/>
      <c r="U1311" s="1"/>
      <c r="V1311" s="1" t="s">
        <v>14204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15254</v>
      </c>
      <c r="F1312" s="1" t="s">
        <v>16381</v>
      </c>
      <c r="G1312" s="1" t="s">
        <v>17499</v>
      </c>
      <c r="H1312" s="1" t="s">
        <v>18597</v>
      </c>
      <c r="I1312" s="1" t="s">
        <v>11146</v>
      </c>
      <c r="J1312" s="1"/>
      <c r="K1312" s="1" t="s">
        <v>27577</v>
      </c>
      <c r="L1312" s="1" t="s">
        <v>1310</v>
      </c>
      <c r="M1312" s="1" t="s">
        <v>12795</v>
      </c>
      <c r="N1312" s="1" t="s">
        <v>13157</v>
      </c>
      <c r="O1312" s="1" t="s">
        <v>1310</v>
      </c>
      <c r="P1312" s="1" t="s">
        <v>27625</v>
      </c>
      <c r="Q1312" s="1" t="s">
        <v>27625</v>
      </c>
      <c r="R1312" s="1" t="s">
        <v>14191</v>
      </c>
      <c r="S1312" s="1" t="s">
        <v>1310</v>
      </c>
      <c r="T1312" s="1"/>
      <c r="U1312" s="1"/>
      <c r="V1312" s="1" t="s">
        <v>14204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6317</v>
      </c>
      <c r="G1313" s="1" t="s">
        <v>7925</v>
      </c>
      <c r="H1313" s="1" t="s">
        <v>9507</v>
      </c>
      <c r="I1313" s="1" t="s">
        <v>11147</v>
      </c>
      <c r="J1313" s="1"/>
      <c r="K1313" s="1" t="s">
        <v>27577</v>
      </c>
      <c r="L1313" s="1" t="s">
        <v>1311</v>
      </c>
      <c r="M1313" s="1" t="s">
        <v>12796</v>
      </c>
      <c r="N1313" s="1" t="s">
        <v>13157</v>
      </c>
      <c r="O1313" s="1" t="s">
        <v>1311</v>
      </c>
      <c r="P1313" s="1" t="s">
        <v>27625</v>
      </c>
      <c r="Q1313" s="1" t="s">
        <v>27625</v>
      </c>
      <c r="R1313" s="1" t="s">
        <v>14191</v>
      </c>
      <c r="S1313" s="1" t="s">
        <v>1311</v>
      </c>
      <c r="T1313" s="1"/>
      <c r="U1313" s="1"/>
      <c r="V1313" s="1" t="s">
        <v>14204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6318</v>
      </c>
      <c r="G1314" s="1" t="s">
        <v>7926</v>
      </c>
      <c r="H1314" s="1" t="s">
        <v>9508</v>
      </c>
      <c r="I1314" s="1" t="s">
        <v>11148</v>
      </c>
      <c r="J1314" s="1"/>
      <c r="K1314" s="1" t="s">
        <v>27577</v>
      </c>
      <c r="L1314" s="1" t="s">
        <v>1312</v>
      </c>
      <c r="M1314" s="1" t="s">
        <v>12797</v>
      </c>
      <c r="N1314" s="1" t="s">
        <v>13157</v>
      </c>
      <c r="O1314" s="1" t="s">
        <v>1312</v>
      </c>
      <c r="P1314" s="1" t="s">
        <v>27625</v>
      </c>
      <c r="Q1314" s="1" t="s">
        <v>27625</v>
      </c>
      <c r="R1314" s="1" t="s">
        <v>14191</v>
      </c>
      <c r="S1314" s="1" t="s">
        <v>1312</v>
      </c>
      <c r="T1314" s="1"/>
      <c r="U1314" s="1"/>
      <c r="V1314" s="1" t="s">
        <v>14204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25488</v>
      </c>
      <c r="F1315" s="1" t="s">
        <v>26180</v>
      </c>
      <c r="G1315" s="1" t="s">
        <v>26870</v>
      </c>
      <c r="H1315" s="1" t="s">
        <v>27536</v>
      </c>
      <c r="I1315" s="1" t="s">
        <v>11149</v>
      </c>
      <c r="J1315" s="1"/>
      <c r="K1315" s="1" t="s">
        <v>27577</v>
      </c>
      <c r="L1315" s="1" t="s">
        <v>1313</v>
      </c>
      <c r="M1315" s="1" t="s">
        <v>12798</v>
      </c>
      <c r="N1315" s="1" t="s">
        <v>13157</v>
      </c>
      <c r="O1315" s="1" t="s">
        <v>1313</v>
      </c>
      <c r="P1315" s="1" t="s">
        <v>27625</v>
      </c>
      <c r="Q1315" s="1" t="s">
        <v>27625</v>
      </c>
      <c r="R1315" s="1" t="s">
        <v>14191</v>
      </c>
      <c r="S1315" s="1" t="s">
        <v>1313</v>
      </c>
      <c r="T1315" s="1"/>
      <c r="U1315" s="1"/>
      <c r="V1315" s="1" t="s">
        <v>14204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15255</v>
      </c>
      <c r="F1316" s="1" t="s">
        <v>16382</v>
      </c>
      <c r="G1316" s="1" t="s">
        <v>17500</v>
      </c>
      <c r="H1316" s="1" t="s">
        <v>18598</v>
      </c>
      <c r="I1316" s="1" t="s">
        <v>11150</v>
      </c>
      <c r="J1316" s="1"/>
      <c r="K1316" s="1" t="s">
        <v>27577</v>
      </c>
      <c r="L1316" s="1" t="s">
        <v>1314</v>
      </c>
      <c r="M1316" s="1" t="s">
        <v>12799</v>
      </c>
      <c r="N1316" s="1" t="s">
        <v>13157</v>
      </c>
      <c r="O1316" s="1" t="s">
        <v>1314</v>
      </c>
      <c r="P1316" s="1" t="s">
        <v>27625</v>
      </c>
      <c r="Q1316" s="1" t="s">
        <v>27625</v>
      </c>
      <c r="R1316" s="1" t="s">
        <v>14191</v>
      </c>
      <c r="S1316" s="1" t="s">
        <v>1314</v>
      </c>
      <c r="T1316" s="1"/>
      <c r="U1316" s="1"/>
      <c r="V1316" s="1" t="s">
        <v>14204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6321</v>
      </c>
      <c r="G1317" s="1" t="s">
        <v>7929</v>
      </c>
      <c r="H1317" s="1" t="s">
        <v>9511</v>
      </c>
      <c r="I1317" s="1" t="s">
        <v>11151</v>
      </c>
      <c r="J1317" s="1"/>
      <c r="K1317" s="1" t="s">
        <v>27577</v>
      </c>
      <c r="L1317" s="1" t="s">
        <v>1315</v>
      </c>
      <c r="M1317" s="1" t="s">
        <v>12800</v>
      </c>
      <c r="N1317" s="1" t="s">
        <v>13157</v>
      </c>
      <c r="O1317" s="1" t="s">
        <v>1315</v>
      </c>
      <c r="P1317" s="1" t="s">
        <v>27625</v>
      </c>
      <c r="Q1317" s="1" t="s">
        <v>27625</v>
      </c>
      <c r="R1317" s="1" t="s">
        <v>14191</v>
      </c>
      <c r="S1317" s="1" t="s">
        <v>1315</v>
      </c>
      <c r="T1317" s="1"/>
      <c r="U1317" s="1"/>
      <c r="V1317" s="1" t="s">
        <v>14204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6322</v>
      </c>
      <c r="G1318" s="1" t="s">
        <v>7930</v>
      </c>
      <c r="H1318" s="1" t="s">
        <v>9512</v>
      </c>
      <c r="I1318" s="1" t="s">
        <v>11152</v>
      </c>
      <c r="J1318" s="1"/>
      <c r="K1318" s="1" t="s">
        <v>27577</v>
      </c>
      <c r="L1318" s="1" t="s">
        <v>1316</v>
      </c>
      <c r="M1318" s="1" t="s">
        <v>12801</v>
      </c>
      <c r="N1318" s="1" t="s">
        <v>13157</v>
      </c>
      <c r="O1318" s="1" t="s">
        <v>1316</v>
      </c>
      <c r="P1318" s="1" t="s">
        <v>27625</v>
      </c>
      <c r="Q1318" s="1" t="s">
        <v>27625</v>
      </c>
      <c r="R1318" s="1" t="s">
        <v>14191</v>
      </c>
      <c r="S1318" s="1" t="s">
        <v>1316</v>
      </c>
      <c r="T1318" s="1"/>
      <c r="U1318" s="1"/>
      <c r="V1318" s="1" t="s">
        <v>14204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25489</v>
      </c>
      <c r="F1319" s="1" t="s">
        <v>26181</v>
      </c>
      <c r="G1319" s="1" t="s">
        <v>26871</v>
      </c>
      <c r="H1319" s="1" t="s">
        <v>27537</v>
      </c>
      <c r="I1319" s="1" t="s">
        <v>11153</v>
      </c>
      <c r="J1319" s="1"/>
      <c r="K1319" s="1" t="s">
        <v>27577</v>
      </c>
      <c r="L1319" s="1" t="s">
        <v>1317</v>
      </c>
      <c r="M1319" s="1" t="s">
        <v>12802</v>
      </c>
      <c r="N1319" s="1" t="s">
        <v>13157</v>
      </c>
      <c r="O1319" s="1" t="s">
        <v>1317</v>
      </c>
      <c r="P1319" s="1" t="s">
        <v>27625</v>
      </c>
      <c r="Q1319" s="1" t="s">
        <v>27625</v>
      </c>
      <c r="R1319" s="1" t="s">
        <v>14191</v>
      </c>
      <c r="S1319" s="1" t="s">
        <v>1317</v>
      </c>
      <c r="T1319" s="1"/>
      <c r="U1319" s="1"/>
      <c r="V1319" s="1" t="s">
        <v>14204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15257</v>
      </c>
      <c r="F1320" s="1" t="s">
        <v>16384</v>
      </c>
      <c r="G1320" s="1" t="s">
        <v>17502</v>
      </c>
      <c r="H1320" s="1" t="s">
        <v>18600</v>
      </c>
      <c r="I1320" s="1" t="s">
        <v>11154</v>
      </c>
      <c r="J1320" s="1"/>
      <c r="K1320" s="1" t="s">
        <v>27577</v>
      </c>
      <c r="L1320" s="1" t="s">
        <v>1318</v>
      </c>
      <c r="M1320" s="1" t="s">
        <v>12803</v>
      </c>
      <c r="N1320" s="1" t="s">
        <v>13157</v>
      </c>
      <c r="O1320" s="1" t="s">
        <v>1318</v>
      </c>
      <c r="P1320" s="1" t="s">
        <v>27626</v>
      </c>
      <c r="Q1320" s="1" t="s">
        <v>28440</v>
      </c>
      <c r="R1320" s="1" t="s">
        <v>14191</v>
      </c>
      <c r="S1320" s="1" t="s">
        <v>1318</v>
      </c>
      <c r="T1320" s="1" t="s">
        <v>28665</v>
      </c>
      <c r="U1320" s="1"/>
      <c r="V1320" s="1" t="s">
        <v>14204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6325</v>
      </c>
      <c r="G1321" s="1" t="s">
        <v>7933</v>
      </c>
      <c r="H1321" s="1" t="s">
        <v>9515</v>
      </c>
      <c r="I1321" s="1" t="s">
        <v>11155</v>
      </c>
      <c r="J1321" s="1"/>
      <c r="K1321" s="1" t="s">
        <v>27577</v>
      </c>
      <c r="L1321" s="1" t="s">
        <v>1319</v>
      </c>
      <c r="M1321" s="1" t="s">
        <v>12804</v>
      </c>
      <c r="N1321" s="1" t="s">
        <v>13157</v>
      </c>
      <c r="O1321" s="1" t="s">
        <v>1319</v>
      </c>
      <c r="P1321" s="1" t="s">
        <v>27626</v>
      </c>
      <c r="Q1321" s="1" t="s">
        <v>28441</v>
      </c>
      <c r="R1321" s="1" t="s">
        <v>14191</v>
      </c>
      <c r="S1321" s="1" t="s">
        <v>1319</v>
      </c>
      <c r="T1321" s="1"/>
      <c r="U1321" s="1"/>
      <c r="V1321" s="1" t="s">
        <v>14204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15259</v>
      </c>
      <c r="F1322" s="1" t="s">
        <v>16386</v>
      </c>
      <c r="G1322" s="1" t="s">
        <v>17504</v>
      </c>
      <c r="H1322" s="1" t="s">
        <v>18602</v>
      </c>
      <c r="I1322" s="1" t="s">
        <v>11156</v>
      </c>
      <c r="J1322" s="1"/>
      <c r="K1322" s="1" t="s">
        <v>27577</v>
      </c>
      <c r="L1322" s="1" t="s">
        <v>1320</v>
      </c>
      <c r="M1322" s="1" t="s">
        <v>12805</v>
      </c>
      <c r="N1322" s="1" t="s">
        <v>13157</v>
      </c>
      <c r="O1322" s="1" t="s">
        <v>1320</v>
      </c>
      <c r="P1322" s="1" t="s">
        <v>27626</v>
      </c>
      <c r="Q1322" s="1" t="s">
        <v>28442</v>
      </c>
      <c r="R1322" s="1" t="s">
        <v>14191</v>
      </c>
      <c r="S1322" s="1" t="s">
        <v>1320</v>
      </c>
      <c r="T1322" s="1"/>
      <c r="U1322" s="1"/>
      <c r="V1322" s="1" t="s">
        <v>14204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25490</v>
      </c>
      <c r="F1323" s="1" t="s">
        <v>26182</v>
      </c>
      <c r="G1323" s="1" t="s">
        <v>26872</v>
      </c>
      <c r="H1323" s="1" t="s">
        <v>27538</v>
      </c>
      <c r="I1323" s="1" t="s">
        <v>11157</v>
      </c>
      <c r="J1323" s="1"/>
      <c r="K1323" s="1" t="s">
        <v>27577</v>
      </c>
      <c r="L1323" s="1" t="s">
        <v>1321</v>
      </c>
      <c r="M1323" s="1" t="s">
        <v>12806</v>
      </c>
      <c r="N1323" s="1" t="s">
        <v>13157</v>
      </c>
      <c r="O1323" s="1" t="s">
        <v>1321</v>
      </c>
      <c r="P1323" s="1" t="s">
        <v>27626</v>
      </c>
      <c r="Q1323" s="1" t="s">
        <v>28443</v>
      </c>
      <c r="R1323" s="1" t="s">
        <v>14191</v>
      </c>
      <c r="S1323" s="1" t="s">
        <v>1321</v>
      </c>
      <c r="T1323" s="1"/>
      <c r="U1323" s="1"/>
      <c r="V1323" s="1" t="s">
        <v>14204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6328</v>
      </c>
      <c r="G1324" s="1" t="s">
        <v>7936</v>
      </c>
      <c r="H1324" s="1" t="s">
        <v>9518</v>
      </c>
      <c r="I1324" s="1" t="s">
        <v>11158</v>
      </c>
      <c r="J1324" s="1"/>
      <c r="K1324" s="1" t="s">
        <v>27577</v>
      </c>
      <c r="L1324" s="1" t="s">
        <v>1322</v>
      </c>
      <c r="M1324" s="1" t="s">
        <v>12807</v>
      </c>
      <c r="N1324" s="1" t="s">
        <v>13157</v>
      </c>
      <c r="O1324" s="1" t="s">
        <v>1322</v>
      </c>
      <c r="P1324" s="1" t="s">
        <v>27626</v>
      </c>
      <c r="Q1324" s="1" t="s">
        <v>28444</v>
      </c>
      <c r="R1324" s="1" t="s">
        <v>14191</v>
      </c>
      <c r="S1324" s="1" t="s">
        <v>1322</v>
      </c>
      <c r="T1324" s="1"/>
      <c r="U1324" s="1"/>
      <c r="V1324" s="1" t="s">
        <v>14204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6329</v>
      </c>
      <c r="G1325" s="1" t="s">
        <v>7937</v>
      </c>
      <c r="H1325" s="1" t="s">
        <v>9519</v>
      </c>
      <c r="I1325" s="1" t="s">
        <v>11159</v>
      </c>
      <c r="J1325" s="1"/>
      <c r="K1325" s="1" t="s">
        <v>27577</v>
      </c>
      <c r="L1325" s="1" t="s">
        <v>1323</v>
      </c>
      <c r="M1325" s="1" t="s">
        <v>12808</v>
      </c>
      <c r="N1325" s="1" t="s">
        <v>13157</v>
      </c>
      <c r="O1325" s="1" t="s">
        <v>1323</v>
      </c>
      <c r="P1325" s="1" t="s">
        <v>27626</v>
      </c>
      <c r="Q1325" s="1" t="s">
        <v>28445</v>
      </c>
      <c r="R1325" s="1" t="s">
        <v>14191</v>
      </c>
      <c r="S1325" s="1" t="s">
        <v>1323</v>
      </c>
      <c r="T1325" s="1"/>
      <c r="U1325" s="1"/>
      <c r="V1325" s="1" t="s">
        <v>14204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21446</v>
      </c>
      <c r="F1326" s="1" t="s">
        <v>22308</v>
      </c>
      <c r="G1326" s="1" t="s">
        <v>23172</v>
      </c>
      <c r="H1326" s="1" t="s">
        <v>24007</v>
      </c>
      <c r="I1326" s="1" t="s">
        <v>11160</v>
      </c>
      <c r="J1326" s="1"/>
      <c r="K1326" s="1" t="s">
        <v>27577</v>
      </c>
      <c r="L1326" s="1" t="s">
        <v>1324</v>
      </c>
      <c r="M1326" s="1" t="s">
        <v>12809</v>
      </c>
      <c r="N1326" s="1" t="s">
        <v>13157</v>
      </c>
      <c r="O1326" s="1" t="s">
        <v>1324</v>
      </c>
      <c r="P1326" s="1" t="s">
        <v>27626</v>
      </c>
      <c r="Q1326" s="1" t="s">
        <v>28446</v>
      </c>
      <c r="R1326" s="1" t="s">
        <v>14191</v>
      </c>
      <c r="S1326" s="1" t="s">
        <v>1324</v>
      </c>
      <c r="T1326" s="1"/>
      <c r="U1326" s="1"/>
      <c r="V1326" s="1" t="s">
        <v>14204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15262</v>
      </c>
      <c r="F1327" s="1" t="s">
        <v>16389</v>
      </c>
      <c r="G1327" s="1" t="s">
        <v>17507</v>
      </c>
      <c r="H1327" s="1" t="s">
        <v>18605</v>
      </c>
      <c r="I1327" s="1" t="s">
        <v>11161</v>
      </c>
      <c r="J1327" s="1"/>
      <c r="K1327" s="1" t="s">
        <v>27577</v>
      </c>
      <c r="L1327" s="1" t="s">
        <v>1325</v>
      </c>
      <c r="M1327" s="1" t="s">
        <v>12810</v>
      </c>
      <c r="N1327" s="1" t="s">
        <v>13157</v>
      </c>
      <c r="O1327" s="1" t="s">
        <v>1325</v>
      </c>
      <c r="P1327" s="1" t="s">
        <v>27626</v>
      </c>
      <c r="Q1327" s="1" t="s">
        <v>28447</v>
      </c>
      <c r="R1327" s="1" t="s">
        <v>14191</v>
      </c>
      <c r="S1327" s="1" t="s">
        <v>1325</v>
      </c>
      <c r="T1327" s="1"/>
      <c r="U1327" s="1"/>
      <c r="V1327" s="1" t="s">
        <v>14204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21447</v>
      </c>
      <c r="F1328" s="1" t="s">
        <v>22309</v>
      </c>
      <c r="G1328" s="1" t="s">
        <v>23173</v>
      </c>
      <c r="H1328" s="1" t="s">
        <v>24008</v>
      </c>
      <c r="I1328" s="1" t="s">
        <v>11162</v>
      </c>
      <c r="J1328" s="1"/>
      <c r="K1328" s="1" t="s">
        <v>27577</v>
      </c>
      <c r="L1328" s="1" t="s">
        <v>1326</v>
      </c>
      <c r="M1328" s="1" t="s">
        <v>12811</v>
      </c>
      <c r="N1328" s="1" t="s">
        <v>13157</v>
      </c>
      <c r="O1328" s="1" t="s">
        <v>1326</v>
      </c>
      <c r="P1328" s="1" t="s">
        <v>27626</v>
      </c>
      <c r="Q1328" s="1" t="s">
        <v>28448</v>
      </c>
      <c r="R1328" s="1" t="s">
        <v>14191</v>
      </c>
      <c r="S1328" s="1" t="s">
        <v>1326</v>
      </c>
      <c r="T1328" s="1"/>
      <c r="U1328" s="1"/>
      <c r="V1328" s="1" t="s">
        <v>14204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15263</v>
      </c>
      <c r="F1329" s="1" t="s">
        <v>16390</v>
      </c>
      <c r="G1329" s="1" t="s">
        <v>17508</v>
      </c>
      <c r="H1329" s="1" t="s">
        <v>18606</v>
      </c>
      <c r="I1329" s="1" t="s">
        <v>11163</v>
      </c>
      <c r="J1329" s="1"/>
      <c r="K1329" s="1" t="s">
        <v>27577</v>
      </c>
      <c r="L1329" s="1" t="s">
        <v>1327</v>
      </c>
      <c r="M1329" s="1" t="s">
        <v>12812</v>
      </c>
      <c r="N1329" s="1" t="s">
        <v>13157</v>
      </c>
      <c r="O1329" s="1" t="s">
        <v>1327</v>
      </c>
      <c r="P1329" s="1" t="s">
        <v>27626</v>
      </c>
      <c r="Q1329" s="1" t="s">
        <v>28449</v>
      </c>
      <c r="R1329" s="1" t="s">
        <v>14191</v>
      </c>
      <c r="S1329" s="1" t="s">
        <v>1327</v>
      </c>
      <c r="T1329" s="1"/>
      <c r="U1329" s="1"/>
      <c r="V1329" s="1" t="s">
        <v>14204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15264</v>
      </c>
      <c r="F1330" s="1" t="s">
        <v>16391</v>
      </c>
      <c r="G1330" s="1" t="s">
        <v>17509</v>
      </c>
      <c r="H1330" s="1" t="s">
        <v>18607</v>
      </c>
      <c r="I1330" s="1" t="s">
        <v>11164</v>
      </c>
      <c r="J1330" s="1"/>
      <c r="K1330" s="1" t="s">
        <v>27577</v>
      </c>
      <c r="L1330" s="1" t="s">
        <v>1328</v>
      </c>
      <c r="M1330" s="1" t="s">
        <v>12813</v>
      </c>
      <c r="N1330" s="1" t="s">
        <v>13157</v>
      </c>
      <c r="O1330" s="1" t="s">
        <v>1328</v>
      </c>
      <c r="P1330" s="1" t="s">
        <v>27626</v>
      </c>
      <c r="Q1330" s="1" t="s">
        <v>28450</v>
      </c>
      <c r="R1330" s="1" t="s">
        <v>14191</v>
      </c>
      <c r="S1330" s="1" t="s">
        <v>1328</v>
      </c>
      <c r="T1330" s="1"/>
      <c r="U1330" s="1"/>
      <c r="V1330" s="1" t="s">
        <v>14204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6335</v>
      </c>
      <c r="G1331" s="1" t="s">
        <v>7943</v>
      </c>
      <c r="H1331" s="1" t="s">
        <v>9525</v>
      </c>
      <c r="I1331" s="1" t="s">
        <v>11165</v>
      </c>
      <c r="J1331" s="1"/>
      <c r="K1331" s="1" t="s">
        <v>27577</v>
      </c>
      <c r="L1331" s="1" t="s">
        <v>1329</v>
      </c>
      <c r="M1331" s="1" t="s">
        <v>12814</v>
      </c>
      <c r="N1331" s="1" t="s">
        <v>13157</v>
      </c>
      <c r="O1331" s="1" t="s">
        <v>1329</v>
      </c>
      <c r="P1331" s="1" t="s">
        <v>27626</v>
      </c>
      <c r="Q1331" s="1" t="s">
        <v>28451</v>
      </c>
      <c r="R1331" s="1" t="s">
        <v>14191</v>
      </c>
      <c r="S1331" s="1" t="s">
        <v>1329</v>
      </c>
      <c r="T1331" s="1"/>
      <c r="U1331" s="1"/>
      <c r="V1331" s="1" t="s">
        <v>14204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15266</v>
      </c>
      <c r="F1332" s="1" t="s">
        <v>15266</v>
      </c>
      <c r="G1332" s="1" t="s">
        <v>17511</v>
      </c>
      <c r="H1332" s="1" t="s">
        <v>18609</v>
      </c>
      <c r="I1332" s="1" t="s">
        <v>10105</v>
      </c>
      <c r="J1332" s="1"/>
      <c r="K1332" s="1" t="s">
        <v>27577</v>
      </c>
      <c r="L1332" s="1" t="s">
        <v>1330</v>
      </c>
      <c r="M1332" s="1" t="s">
        <v>12815</v>
      </c>
      <c r="N1332" s="1" t="s">
        <v>13157</v>
      </c>
      <c r="O1332" s="1" t="s">
        <v>1330</v>
      </c>
      <c r="P1332" s="1" t="s">
        <v>27626</v>
      </c>
      <c r="Q1332" s="1" t="s">
        <v>28452</v>
      </c>
      <c r="R1332" s="1" t="s">
        <v>14191</v>
      </c>
      <c r="S1332" s="1" t="s">
        <v>1330</v>
      </c>
      <c r="T1332" s="1"/>
      <c r="U1332" s="1"/>
      <c r="V1332" s="1" t="s">
        <v>14204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6336</v>
      </c>
      <c r="G1333" s="1" t="s">
        <v>7945</v>
      </c>
      <c r="H1333" s="1" t="s">
        <v>9527</v>
      </c>
      <c r="I1333" s="1" t="s">
        <v>11166</v>
      </c>
      <c r="J1333" s="1"/>
      <c r="K1333" s="1" t="s">
        <v>27577</v>
      </c>
      <c r="L1333" s="1" t="s">
        <v>1331</v>
      </c>
      <c r="M1333" s="1" t="s">
        <v>12816</v>
      </c>
      <c r="N1333" s="1" t="s">
        <v>13157</v>
      </c>
      <c r="O1333" s="1" t="s">
        <v>1331</v>
      </c>
      <c r="P1333" s="1" t="s">
        <v>27626</v>
      </c>
      <c r="Q1333" s="1" t="s">
        <v>28453</v>
      </c>
      <c r="R1333" s="1" t="s">
        <v>14191</v>
      </c>
      <c r="S1333" s="1" t="s">
        <v>1331</v>
      </c>
      <c r="T1333" s="1"/>
      <c r="U1333" s="1"/>
      <c r="V1333" s="1" t="s">
        <v>14204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25491</v>
      </c>
      <c r="F1334" s="1" t="s">
        <v>26183</v>
      </c>
      <c r="G1334" s="1" t="s">
        <v>26873</v>
      </c>
      <c r="H1334" s="1" t="s">
        <v>27539</v>
      </c>
      <c r="I1334" s="1" t="s">
        <v>11167</v>
      </c>
      <c r="J1334" s="1"/>
      <c r="K1334" s="1" t="s">
        <v>27577</v>
      </c>
      <c r="L1334" s="1" t="s">
        <v>1332</v>
      </c>
      <c r="M1334" s="1" t="s">
        <v>12817</v>
      </c>
      <c r="N1334" s="1" t="s">
        <v>13157</v>
      </c>
      <c r="O1334" s="1" t="s">
        <v>1332</v>
      </c>
      <c r="P1334" s="1" t="s">
        <v>27626</v>
      </c>
      <c r="Q1334" s="1" t="s">
        <v>28454</v>
      </c>
      <c r="R1334" s="1" t="s">
        <v>14191</v>
      </c>
      <c r="S1334" s="1" t="s">
        <v>1332</v>
      </c>
      <c r="T1334" s="1"/>
      <c r="U1334" s="1"/>
      <c r="V1334" s="1" t="s">
        <v>14204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25492</v>
      </c>
      <c r="F1335" s="1" t="s">
        <v>26184</v>
      </c>
      <c r="G1335" s="1" t="s">
        <v>26874</v>
      </c>
      <c r="H1335" s="1" t="s">
        <v>27540</v>
      </c>
      <c r="I1335" s="1" t="s">
        <v>11168</v>
      </c>
      <c r="J1335" s="1"/>
      <c r="K1335" s="1" t="s">
        <v>27577</v>
      </c>
      <c r="L1335" s="1" t="s">
        <v>1333</v>
      </c>
      <c r="M1335" s="1" t="s">
        <v>12818</v>
      </c>
      <c r="N1335" s="1" t="s">
        <v>13157</v>
      </c>
      <c r="O1335" s="1" t="s">
        <v>1333</v>
      </c>
      <c r="P1335" s="1" t="s">
        <v>27626</v>
      </c>
      <c r="Q1335" s="1" t="s">
        <v>28455</v>
      </c>
      <c r="R1335" s="1" t="s">
        <v>14191</v>
      </c>
      <c r="S1335" s="1" t="s">
        <v>1333</v>
      </c>
      <c r="T1335" s="1"/>
      <c r="U1335" s="1"/>
      <c r="V1335" s="1" t="s">
        <v>14204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25493</v>
      </c>
      <c r="F1336" s="1" t="s">
        <v>26185</v>
      </c>
      <c r="G1336" s="1" t="s">
        <v>26875</v>
      </c>
      <c r="H1336" s="1" t="s">
        <v>27541</v>
      </c>
      <c r="I1336" s="1" t="s">
        <v>11169</v>
      </c>
      <c r="J1336" s="1"/>
      <c r="K1336" s="1" t="s">
        <v>27577</v>
      </c>
      <c r="L1336" s="1" t="s">
        <v>1334</v>
      </c>
      <c r="M1336" s="1" t="s">
        <v>12819</v>
      </c>
      <c r="N1336" s="1" t="s">
        <v>13157</v>
      </c>
      <c r="O1336" s="1" t="s">
        <v>1334</v>
      </c>
      <c r="P1336" s="1" t="s">
        <v>27626</v>
      </c>
      <c r="Q1336" s="1" t="s">
        <v>28456</v>
      </c>
      <c r="R1336" s="1" t="s">
        <v>14191</v>
      </c>
      <c r="S1336" s="1" t="s">
        <v>1334</v>
      </c>
      <c r="T1336" s="1"/>
      <c r="U1336" s="1"/>
      <c r="V1336" s="1" t="s">
        <v>14204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15270</v>
      </c>
      <c r="F1337" s="1" t="s">
        <v>16396</v>
      </c>
      <c r="G1337" s="1" t="s">
        <v>17515</v>
      </c>
      <c r="H1337" s="1" t="s">
        <v>18613</v>
      </c>
      <c r="I1337" s="1" t="s">
        <v>11170</v>
      </c>
      <c r="J1337" s="1"/>
      <c r="K1337" s="1" t="s">
        <v>27577</v>
      </c>
      <c r="L1337" s="1" t="s">
        <v>1335</v>
      </c>
      <c r="M1337" s="1" t="s">
        <v>12820</v>
      </c>
      <c r="N1337" s="1" t="s">
        <v>13157</v>
      </c>
      <c r="O1337" s="1" t="s">
        <v>1335</v>
      </c>
      <c r="P1337" s="1" t="s">
        <v>27626</v>
      </c>
      <c r="Q1337" s="1" t="s">
        <v>28457</v>
      </c>
      <c r="R1337" s="1" t="s">
        <v>14191</v>
      </c>
      <c r="S1337" s="1" t="s">
        <v>1335</v>
      </c>
      <c r="T1337" s="1"/>
      <c r="U1337" s="1"/>
      <c r="V1337" s="1" t="s">
        <v>14204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25494</v>
      </c>
      <c r="F1338" s="1" t="s">
        <v>26186</v>
      </c>
      <c r="G1338" s="1" t="s">
        <v>26876</v>
      </c>
      <c r="H1338" s="1" t="s">
        <v>27542</v>
      </c>
      <c r="I1338" s="1" t="s">
        <v>11171</v>
      </c>
      <c r="J1338" s="1"/>
      <c r="K1338" s="1" t="s">
        <v>27577</v>
      </c>
      <c r="L1338" s="1" t="s">
        <v>1336</v>
      </c>
      <c r="M1338" s="1" t="s">
        <v>12821</v>
      </c>
      <c r="N1338" s="1" t="s">
        <v>13157</v>
      </c>
      <c r="O1338" s="1" t="s">
        <v>1336</v>
      </c>
      <c r="P1338" s="1" t="s">
        <v>27626</v>
      </c>
      <c r="Q1338" s="1" t="s">
        <v>28458</v>
      </c>
      <c r="R1338" s="1" t="s">
        <v>14191</v>
      </c>
      <c r="S1338" s="1" t="s">
        <v>1336</v>
      </c>
      <c r="T1338" s="1"/>
      <c r="U1338" s="1"/>
      <c r="V1338" s="1" t="s">
        <v>14204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25495</v>
      </c>
      <c r="F1339" s="1" t="s">
        <v>26187</v>
      </c>
      <c r="G1339" s="1" t="s">
        <v>26877</v>
      </c>
      <c r="H1339" s="1" t="s">
        <v>27543</v>
      </c>
      <c r="I1339" s="1" t="s">
        <v>11172</v>
      </c>
      <c r="J1339" s="1"/>
      <c r="K1339" s="1" t="s">
        <v>27577</v>
      </c>
      <c r="L1339" s="1" t="s">
        <v>1337</v>
      </c>
      <c r="M1339" s="1" t="s">
        <v>12822</v>
      </c>
      <c r="N1339" s="1" t="s">
        <v>13157</v>
      </c>
      <c r="O1339" s="1" t="s">
        <v>1337</v>
      </c>
      <c r="P1339" s="1" t="s">
        <v>27626</v>
      </c>
      <c r="Q1339" s="1" t="s">
        <v>28459</v>
      </c>
      <c r="R1339" s="1" t="s">
        <v>14191</v>
      </c>
      <c r="S1339" s="1" t="s">
        <v>1337</v>
      </c>
      <c r="T1339" s="1"/>
      <c r="U1339" s="1"/>
      <c r="V1339" s="1" t="s">
        <v>14204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6343</v>
      </c>
      <c r="G1340" s="1" t="s">
        <v>7952</v>
      </c>
      <c r="H1340" s="1" t="s">
        <v>9534</v>
      </c>
      <c r="I1340" s="1" t="s">
        <v>11173</v>
      </c>
      <c r="J1340" s="1"/>
      <c r="K1340" s="1" t="s">
        <v>27577</v>
      </c>
      <c r="L1340" s="1" t="s">
        <v>1338</v>
      </c>
      <c r="M1340" s="1" t="s">
        <v>12823</v>
      </c>
      <c r="N1340" s="1" t="s">
        <v>13157</v>
      </c>
      <c r="O1340" s="1" t="s">
        <v>1338</v>
      </c>
      <c r="P1340" s="1" t="s">
        <v>27626</v>
      </c>
      <c r="Q1340" s="1" t="s">
        <v>28460</v>
      </c>
      <c r="R1340" s="1" t="s">
        <v>14191</v>
      </c>
      <c r="S1340" s="1" t="s">
        <v>1338</v>
      </c>
      <c r="T1340" s="1"/>
      <c r="U1340" s="1"/>
      <c r="V1340" s="1" t="s">
        <v>14204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6344</v>
      </c>
      <c r="G1341" s="1" t="s">
        <v>7953</v>
      </c>
      <c r="H1341" s="1" t="s">
        <v>9535</v>
      </c>
      <c r="I1341" s="1" t="s">
        <v>11174</v>
      </c>
      <c r="J1341" s="1"/>
      <c r="K1341" s="1" t="s">
        <v>27577</v>
      </c>
      <c r="L1341" s="1" t="s">
        <v>1339</v>
      </c>
      <c r="M1341" s="1" t="s">
        <v>12824</v>
      </c>
      <c r="N1341" s="1" t="s">
        <v>13157</v>
      </c>
      <c r="O1341" s="1" t="s">
        <v>1339</v>
      </c>
      <c r="P1341" s="1" t="s">
        <v>27626</v>
      </c>
      <c r="Q1341" s="1" t="s">
        <v>28461</v>
      </c>
      <c r="R1341" s="1" t="s">
        <v>14191</v>
      </c>
      <c r="S1341" s="1" t="s">
        <v>1339</v>
      </c>
      <c r="T1341" s="1"/>
      <c r="U1341" s="1"/>
      <c r="V1341" s="1" t="s">
        <v>14204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15273</v>
      </c>
      <c r="F1342" s="1" t="s">
        <v>16399</v>
      </c>
      <c r="G1342" s="1" t="s">
        <v>17518</v>
      </c>
      <c r="H1342" s="1" t="s">
        <v>18616</v>
      </c>
      <c r="I1342" s="1" t="s">
        <v>11175</v>
      </c>
      <c r="J1342" s="1"/>
      <c r="K1342" s="1" t="s">
        <v>27577</v>
      </c>
      <c r="L1342" s="1" t="s">
        <v>1340</v>
      </c>
      <c r="M1342" s="1" t="s">
        <v>12825</v>
      </c>
      <c r="N1342" s="1" t="s">
        <v>13157</v>
      </c>
      <c r="O1342" s="1" t="s">
        <v>1340</v>
      </c>
      <c r="P1342" s="1" t="s">
        <v>27626</v>
      </c>
      <c r="Q1342" s="1" t="s">
        <v>28462</v>
      </c>
      <c r="R1342" s="1" t="s">
        <v>14191</v>
      </c>
      <c r="S1342" s="1" t="s">
        <v>1340</v>
      </c>
      <c r="T1342" s="1"/>
      <c r="U1342" s="1"/>
      <c r="V1342" s="1" t="s">
        <v>14204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25496</v>
      </c>
      <c r="F1343" s="1" t="s">
        <v>26188</v>
      </c>
      <c r="G1343" s="1" t="s">
        <v>26878</v>
      </c>
      <c r="H1343" s="1" t="s">
        <v>27544</v>
      </c>
      <c r="I1343" s="1" t="s">
        <v>11176</v>
      </c>
      <c r="J1343" s="1"/>
      <c r="K1343" s="1" t="s">
        <v>27577</v>
      </c>
      <c r="L1343" s="1" t="s">
        <v>1341</v>
      </c>
      <c r="M1343" s="1" t="s">
        <v>12826</v>
      </c>
      <c r="N1343" s="1" t="s">
        <v>13157</v>
      </c>
      <c r="O1343" s="1" t="s">
        <v>1341</v>
      </c>
      <c r="P1343" s="1" t="s">
        <v>27626</v>
      </c>
      <c r="Q1343" s="1" t="s">
        <v>28463</v>
      </c>
      <c r="R1343" s="1" t="s">
        <v>14191</v>
      </c>
      <c r="S1343" s="1" t="s">
        <v>1341</v>
      </c>
      <c r="T1343" s="1"/>
      <c r="U1343" s="1"/>
      <c r="V1343" s="1" t="s">
        <v>14204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21454</v>
      </c>
      <c r="F1344" s="1" t="s">
        <v>22315</v>
      </c>
      <c r="G1344" s="1" t="s">
        <v>23180</v>
      </c>
      <c r="H1344" s="1" t="s">
        <v>24015</v>
      </c>
      <c r="I1344" s="1" t="s">
        <v>11177</v>
      </c>
      <c r="J1344" s="1"/>
      <c r="K1344" s="1" t="s">
        <v>27577</v>
      </c>
      <c r="L1344" s="1" t="s">
        <v>1342</v>
      </c>
      <c r="M1344" s="1" t="s">
        <v>12827</v>
      </c>
      <c r="N1344" s="1" t="s">
        <v>13157</v>
      </c>
      <c r="O1344" s="1" t="s">
        <v>1342</v>
      </c>
      <c r="P1344" s="1" t="s">
        <v>27626</v>
      </c>
      <c r="Q1344" s="1" t="s">
        <v>28464</v>
      </c>
      <c r="R1344" s="1" t="s">
        <v>14191</v>
      </c>
      <c r="S1344" s="1" t="s">
        <v>1342</v>
      </c>
      <c r="T1344" s="1"/>
      <c r="U1344" s="1"/>
      <c r="V1344" s="1" t="s">
        <v>14204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15275</v>
      </c>
      <c r="F1345" s="1" t="s">
        <v>16401</v>
      </c>
      <c r="G1345" s="1" t="s">
        <v>17520</v>
      </c>
      <c r="H1345" s="1" t="s">
        <v>18618</v>
      </c>
      <c r="I1345" s="1" t="s">
        <v>11178</v>
      </c>
      <c r="J1345" s="1"/>
      <c r="K1345" s="1" t="s">
        <v>27577</v>
      </c>
      <c r="L1345" s="1" t="s">
        <v>1343</v>
      </c>
      <c r="M1345" s="1" t="s">
        <v>12828</v>
      </c>
      <c r="N1345" s="1" t="s">
        <v>13157</v>
      </c>
      <c r="O1345" s="1" t="s">
        <v>1343</v>
      </c>
      <c r="P1345" s="1" t="s">
        <v>27626</v>
      </c>
      <c r="Q1345" s="1" t="s">
        <v>28465</v>
      </c>
      <c r="R1345" s="1" t="s">
        <v>14191</v>
      </c>
      <c r="S1345" s="1" t="s">
        <v>1343</v>
      </c>
      <c r="T1345" s="1"/>
      <c r="U1345" s="1"/>
      <c r="V1345" s="1" t="s">
        <v>14204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6349</v>
      </c>
      <c r="G1346" s="1" t="s">
        <v>7958</v>
      </c>
      <c r="H1346" s="1" t="s">
        <v>9540</v>
      </c>
      <c r="I1346" s="1" t="s">
        <v>10170</v>
      </c>
      <c r="J1346" s="1"/>
      <c r="K1346" s="1" t="s">
        <v>27577</v>
      </c>
      <c r="L1346" s="1" t="s">
        <v>1344</v>
      </c>
      <c r="M1346" s="1" t="s">
        <v>12829</v>
      </c>
      <c r="N1346" s="1" t="s">
        <v>13157</v>
      </c>
      <c r="O1346" s="1" t="s">
        <v>1344</v>
      </c>
      <c r="P1346" s="1" t="s">
        <v>27626</v>
      </c>
      <c r="Q1346" s="1" t="s">
        <v>28466</v>
      </c>
      <c r="R1346" s="1" t="s">
        <v>14191</v>
      </c>
      <c r="S1346" s="1" t="s">
        <v>1344</v>
      </c>
      <c r="T1346" s="1"/>
      <c r="U1346" s="1"/>
      <c r="V1346" s="1" t="s">
        <v>14204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25497</v>
      </c>
      <c r="F1347" s="1" t="s">
        <v>26189</v>
      </c>
      <c r="G1347" s="1" t="s">
        <v>26879</v>
      </c>
      <c r="H1347" s="1" t="s">
        <v>27545</v>
      </c>
      <c r="I1347" s="1" t="s">
        <v>11179</v>
      </c>
      <c r="J1347" s="1"/>
      <c r="K1347" s="1" t="s">
        <v>27577</v>
      </c>
      <c r="L1347" s="1" t="s">
        <v>1345</v>
      </c>
      <c r="M1347" s="1" t="s">
        <v>12830</v>
      </c>
      <c r="N1347" s="1" t="s">
        <v>13157</v>
      </c>
      <c r="O1347" s="1" t="s">
        <v>1345</v>
      </c>
      <c r="P1347" s="1" t="s">
        <v>27626</v>
      </c>
      <c r="Q1347" s="1" t="s">
        <v>28467</v>
      </c>
      <c r="R1347" s="1" t="s">
        <v>14191</v>
      </c>
      <c r="S1347" s="1" t="s">
        <v>1345</v>
      </c>
      <c r="T1347" s="1"/>
      <c r="U1347" s="1"/>
      <c r="V1347" s="1" t="s">
        <v>14204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15278</v>
      </c>
      <c r="F1348" s="1" t="s">
        <v>16404</v>
      </c>
      <c r="G1348" s="1" t="s">
        <v>17523</v>
      </c>
      <c r="H1348" s="1" t="s">
        <v>18621</v>
      </c>
      <c r="I1348" s="1" t="s">
        <v>11180</v>
      </c>
      <c r="J1348" s="1"/>
      <c r="K1348" s="1" t="s">
        <v>27577</v>
      </c>
      <c r="L1348" s="1" t="s">
        <v>1346</v>
      </c>
      <c r="M1348" s="1" t="s">
        <v>12831</v>
      </c>
      <c r="N1348" s="1" t="s">
        <v>13157</v>
      </c>
      <c r="O1348" s="1" t="s">
        <v>1346</v>
      </c>
      <c r="P1348" s="1" t="s">
        <v>27626</v>
      </c>
      <c r="Q1348" s="1" t="s">
        <v>28468</v>
      </c>
      <c r="R1348" s="1" t="s">
        <v>14191</v>
      </c>
      <c r="S1348" s="1" t="s">
        <v>1346</v>
      </c>
      <c r="T1348" s="1"/>
      <c r="U1348" s="1"/>
      <c r="V1348" s="1" t="s">
        <v>14204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6352</v>
      </c>
      <c r="G1349" s="1" t="s">
        <v>7961</v>
      </c>
      <c r="H1349" s="1" t="s">
        <v>9543</v>
      </c>
      <c r="I1349" s="1" t="s">
        <v>11181</v>
      </c>
      <c r="J1349" s="1"/>
      <c r="K1349" s="1" t="s">
        <v>27577</v>
      </c>
      <c r="L1349" s="1" t="s">
        <v>1347</v>
      </c>
      <c r="M1349" s="1" t="s">
        <v>12832</v>
      </c>
      <c r="N1349" s="1" t="s">
        <v>13157</v>
      </c>
      <c r="O1349" s="1" t="s">
        <v>1347</v>
      </c>
      <c r="P1349" s="1" t="s">
        <v>27626</v>
      </c>
      <c r="Q1349" s="1" t="s">
        <v>28469</v>
      </c>
      <c r="R1349" s="1" t="s">
        <v>14191</v>
      </c>
      <c r="S1349" s="1" t="s">
        <v>1347</v>
      </c>
      <c r="T1349" s="1"/>
      <c r="U1349" s="1"/>
      <c r="V1349" s="1" t="s">
        <v>14204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25498</v>
      </c>
      <c r="F1350" s="1" t="s">
        <v>26190</v>
      </c>
      <c r="G1350" s="1" t="s">
        <v>26880</v>
      </c>
      <c r="H1350" s="1" t="s">
        <v>27546</v>
      </c>
      <c r="I1350" s="1" t="s">
        <v>11182</v>
      </c>
      <c r="J1350" s="1"/>
      <c r="K1350" s="1" t="s">
        <v>27577</v>
      </c>
      <c r="L1350" s="1" t="s">
        <v>1348</v>
      </c>
      <c r="M1350" s="1" t="s">
        <v>12833</v>
      </c>
      <c r="N1350" s="1" t="s">
        <v>13157</v>
      </c>
      <c r="O1350" s="1" t="s">
        <v>1348</v>
      </c>
      <c r="P1350" s="1" t="s">
        <v>27626</v>
      </c>
      <c r="Q1350" s="1" t="s">
        <v>28470</v>
      </c>
      <c r="R1350" s="1" t="s">
        <v>14191</v>
      </c>
      <c r="S1350" s="1" t="s">
        <v>1348</v>
      </c>
      <c r="T1350" s="1"/>
      <c r="U1350" s="1"/>
      <c r="V1350" s="1" t="s">
        <v>14204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25499</v>
      </c>
      <c r="F1351" s="1" t="s">
        <v>26191</v>
      </c>
      <c r="G1351" s="1" t="s">
        <v>26881</v>
      </c>
      <c r="H1351" s="1" t="s">
        <v>27547</v>
      </c>
      <c r="I1351" s="1" t="s">
        <v>11183</v>
      </c>
      <c r="J1351" s="1"/>
      <c r="K1351" s="1" t="s">
        <v>27577</v>
      </c>
      <c r="L1351" s="1" t="s">
        <v>1349</v>
      </c>
      <c r="M1351" s="1" t="s">
        <v>12834</v>
      </c>
      <c r="N1351" s="1" t="s">
        <v>13157</v>
      </c>
      <c r="O1351" s="1" t="s">
        <v>1349</v>
      </c>
      <c r="P1351" s="1" t="s">
        <v>27626</v>
      </c>
      <c r="Q1351" s="1" t="s">
        <v>28471</v>
      </c>
      <c r="R1351" s="1" t="s">
        <v>14191</v>
      </c>
      <c r="S1351" s="1" t="s">
        <v>1349</v>
      </c>
      <c r="T1351" s="1"/>
      <c r="U1351" s="1"/>
      <c r="V1351" s="1" t="s">
        <v>14204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25500</v>
      </c>
      <c r="F1352" s="1" t="s">
        <v>26192</v>
      </c>
      <c r="G1352" s="1" t="s">
        <v>26882</v>
      </c>
      <c r="H1352" s="1" t="s">
        <v>27548</v>
      </c>
      <c r="I1352" s="1" t="s">
        <v>11184</v>
      </c>
      <c r="J1352" s="1"/>
      <c r="K1352" s="1" t="s">
        <v>27577</v>
      </c>
      <c r="L1352" s="1" t="s">
        <v>1350</v>
      </c>
      <c r="M1352" s="1" t="s">
        <v>12835</v>
      </c>
      <c r="N1352" s="1" t="s">
        <v>13157</v>
      </c>
      <c r="O1352" s="1" t="s">
        <v>1350</v>
      </c>
      <c r="P1352" s="1" t="s">
        <v>27626</v>
      </c>
      <c r="Q1352" s="1" t="s">
        <v>28472</v>
      </c>
      <c r="R1352" s="1" t="s">
        <v>14191</v>
      </c>
      <c r="S1352" s="1" t="s">
        <v>1350</v>
      </c>
      <c r="T1352" s="1"/>
      <c r="U1352" s="1"/>
      <c r="V1352" s="1" t="s">
        <v>14204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6356</v>
      </c>
      <c r="G1353" s="1" t="s">
        <v>7965</v>
      </c>
      <c r="H1353" s="1" t="s">
        <v>9547</v>
      </c>
      <c r="I1353" s="1" t="s">
        <v>11185</v>
      </c>
      <c r="J1353" s="1"/>
      <c r="K1353" s="1" t="s">
        <v>27577</v>
      </c>
      <c r="L1353" s="1" t="s">
        <v>1351</v>
      </c>
      <c r="M1353" s="1" t="s">
        <v>12836</v>
      </c>
      <c r="N1353" s="1" t="s">
        <v>13157</v>
      </c>
      <c r="O1353" s="1" t="s">
        <v>1351</v>
      </c>
      <c r="P1353" s="1" t="s">
        <v>27626</v>
      </c>
      <c r="Q1353" s="1" t="s">
        <v>28473</v>
      </c>
      <c r="R1353" s="1" t="s">
        <v>14191</v>
      </c>
      <c r="S1353" s="1" t="s">
        <v>1351</v>
      </c>
      <c r="T1353" s="1"/>
      <c r="U1353" s="1"/>
      <c r="V1353" s="1" t="s">
        <v>14204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15280</v>
      </c>
      <c r="F1354" s="1" t="s">
        <v>16406</v>
      </c>
      <c r="G1354" s="1" t="s">
        <v>17525</v>
      </c>
      <c r="H1354" s="1" t="s">
        <v>18623</v>
      </c>
      <c r="I1354" s="1" t="s">
        <v>11186</v>
      </c>
      <c r="J1354" s="1"/>
      <c r="K1354" s="1" t="s">
        <v>27577</v>
      </c>
      <c r="L1354" s="1" t="s">
        <v>1352</v>
      </c>
      <c r="M1354" s="1" t="s">
        <v>12837</v>
      </c>
      <c r="N1354" s="1" t="s">
        <v>13157</v>
      </c>
      <c r="O1354" s="1" t="s">
        <v>1352</v>
      </c>
      <c r="P1354" s="1" t="s">
        <v>27626</v>
      </c>
      <c r="Q1354" s="1" t="s">
        <v>28474</v>
      </c>
      <c r="R1354" s="1" t="s">
        <v>14191</v>
      </c>
      <c r="S1354" s="1" t="s">
        <v>1352</v>
      </c>
      <c r="T1354" s="1"/>
      <c r="U1354" s="1"/>
      <c r="V1354" s="1" t="s">
        <v>14204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15281</v>
      </c>
      <c r="F1355" s="1" t="s">
        <v>16407</v>
      </c>
      <c r="G1355" s="1" t="s">
        <v>17526</v>
      </c>
      <c r="H1355" s="1" t="s">
        <v>18624</v>
      </c>
      <c r="I1355" s="1" t="s">
        <v>11187</v>
      </c>
      <c r="J1355" s="1"/>
      <c r="K1355" s="1" t="s">
        <v>27577</v>
      </c>
      <c r="L1355" s="1" t="s">
        <v>1353</v>
      </c>
      <c r="M1355" s="1" t="s">
        <v>12838</v>
      </c>
      <c r="N1355" s="1" t="s">
        <v>13157</v>
      </c>
      <c r="O1355" s="1" t="s">
        <v>1353</v>
      </c>
      <c r="P1355" s="1" t="s">
        <v>27626</v>
      </c>
      <c r="Q1355" s="1" t="s">
        <v>28475</v>
      </c>
      <c r="R1355" s="1" t="s">
        <v>14191</v>
      </c>
      <c r="S1355" s="1" t="s">
        <v>1353</v>
      </c>
      <c r="T1355" s="1"/>
      <c r="U1355" s="1"/>
      <c r="V1355" s="1" t="s">
        <v>14204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6359</v>
      </c>
      <c r="G1356" s="1" t="s">
        <v>7968</v>
      </c>
      <c r="H1356" s="1" t="s">
        <v>9550</v>
      </c>
      <c r="I1356" s="1" t="s">
        <v>10802</v>
      </c>
      <c r="J1356" s="1"/>
      <c r="K1356" s="1" t="s">
        <v>27577</v>
      </c>
      <c r="L1356" s="1" t="s">
        <v>1354</v>
      </c>
      <c r="M1356" s="1" t="s">
        <v>12839</v>
      </c>
      <c r="N1356" s="1" t="s">
        <v>13157</v>
      </c>
      <c r="O1356" s="1" t="s">
        <v>1354</v>
      </c>
      <c r="P1356" s="1" t="s">
        <v>27626</v>
      </c>
      <c r="Q1356" s="1" t="s">
        <v>28476</v>
      </c>
      <c r="R1356" s="1" t="s">
        <v>14191</v>
      </c>
      <c r="S1356" s="1" t="s">
        <v>1354</v>
      </c>
      <c r="T1356" s="1"/>
      <c r="U1356" s="1"/>
      <c r="V1356" s="1" t="s">
        <v>14204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6360</v>
      </c>
      <c r="G1357" s="1" t="s">
        <v>7969</v>
      </c>
      <c r="H1357" s="1" t="s">
        <v>9551</v>
      </c>
      <c r="I1357" s="1" t="s">
        <v>11188</v>
      </c>
      <c r="J1357" s="1"/>
      <c r="K1357" s="1" t="s">
        <v>27577</v>
      </c>
      <c r="L1357" s="1" t="s">
        <v>1355</v>
      </c>
      <c r="M1357" s="1" t="s">
        <v>12840</v>
      </c>
      <c r="N1357" s="1" t="s">
        <v>13157</v>
      </c>
      <c r="O1357" s="1" t="s">
        <v>1355</v>
      </c>
      <c r="P1357" s="1" t="s">
        <v>27626</v>
      </c>
      <c r="Q1357" s="1" t="s">
        <v>28477</v>
      </c>
      <c r="R1357" s="1" t="s">
        <v>14191</v>
      </c>
      <c r="S1357" s="1" t="s">
        <v>1355</v>
      </c>
      <c r="T1357" s="1"/>
      <c r="U1357" s="1"/>
      <c r="V1357" s="1" t="s">
        <v>14204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6361</v>
      </c>
      <c r="G1358" s="1" t="s">
        <v>7970</v>
      </c>
      <c r="H1358" s="1" t="s">
        <v>9552</v>
      </c>
      <c r="I1358" s="1" t="s">
        <v>11189</v>
      </c>
      <c r="J1358" s="1"/>
      <c r="K1358" s="1" t="s">
        <v>27577</v>
      </c>
      <c r="L1358" s="1" t="s">
        <v>1356</v>
      </c>
      <c r="M1358" s="1" t="s">
        <v>12841</v>
      </c>
      <c r="N1358" s="1" t="s">
        <v>13157</v>
      </c>
      <c r="O1358" s="1" t="s">
        <v>1356</v>
      </c>
      <c r="P1358" s="1" t="s">
        <v>27626</v>
      </c>
      <c r="Q1358" s="1" t="s">
        <v>28478</v>
      </c>
      <c r="R1358" s="1" t="s">
        <v>14191</v>
      </c>
      <c r="S1358" s="1" t="s">
        <v>1356</v>
      </c>
      <c r="T1358" s="1"/>
      <c r="U1358" s="1"/>
      <c r="V1358" s="1" t="s">
        <v>14204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6362</v>
      </c>
      <c r="G1359" s="1" t="s">
        <v>7971</v>
      </c>
      <c r="H1359" s="1" t="s">
        <v>9553</v>
      </c>
      <c r="I1359" s="1" t="s">
        <v>11190</v>
      </c>
      <c r="J1359" s="1"/>
      <c r="K1359" s="1" t="s">
        <v>27577</v>
      </c>
      <c r="L1359" s="1" t="s">
        <v>1357</v>
      </c>
      <c r="M1359" s="1" t="s">
        <v>12842</v>
      </c>
      <c r="N1359" s="1" t="s">
        <v>13157</v>
      </c>
      <c r="O1359" s="1" t="s">
        <v>1357</v>
      </c>
      <c r="P1359" s="1" t="s">
        <v>27626</v>
      </c>
      <c r="Q1359" s="1" t="s">
        <v>28479</v>
      </c>
      <c r="R1359" s="1" t="s">
        <v>14191</v>
      </c>
      <c r="S1359" s="1" t="s">
        <v>1357</v>
      </c>
      <c r="T1359" s="1"/>
      <c r="U1359" s="1"/>
      <c r="V1359" s="1" t="s">
        <v>14204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6363</v>
      </c>
      <c r="G1360" s="1" t="s">
        <v>7972</v>
      </c>
      <c r="H1360" s="1" t="s">
        <v>9554</v>
      </c>
      <c r="I1360" s="1" t="s">
        <v>11191</v>
      </c>
      <c r="J1360" s="1"/>
      <c r="K1360" s="1" t="s">
        <v>27577</v>
      </c>
      <c r="L1360" s="1" t="s">
        <v>1358</v>
      </c>
      <c r="M1360" s="1" t="s">
        <v>12843</v>
      </c>
      <c r="N1360" s="1" t="s">
        <v>13157</v>
      </c>
      <c r="O1360" s="1" t="s">
        <v>1358</v>
      </c>
      <c r="P1360" s="1" t="s">
        <v>27626</v>
      </c>
      <c r="Q1360" s="1" t="s">
        <v>28480</v>
      </c>
      <c r="R1360" s="1" t="s">
        <v>14191</v>
      </c>
      <c r="S1360" s="1" t="s">
        <v>1358</v>
      </c>
      <c r="T1360" s="1"/>
      <c r="U1360" s="1"/>
      <c r="V1360" s="1" t="s">
        <v>14204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6364</v>
      </c>
      <c r="G1361" s="1" t="s">
        <v>7973</v>
      </c>
      <c r="H1361" s="1" t="s">
        <v>9555</v>
      </c>
      <c r="I1361" s="1" t="s">
        <v>11192</v>
      </c>
      <c r="J1361" s="1"/>
      <c r="K1361" s="1" t="s">
        <v>27577</v>
      </c>
      <c r="L1361" s="1" t="s">
        <v>1359</v>
      </c>
      <c r="M1361" s="1" t="s">
        <v>12844</v>
      </c>
      <c r="N1361" s="1" t="s">
        <v>13157</v>
      </c>
      <c r="O1361" s="1" t="s">
        <v>1359</v>
      </c>
      <c r="P1361" s="1" t="s">
        <v>27626</v>
      </c>
      <c r="Q1361" s="1" t="s">
        <v>28481</v>
      </c>
      <c r="R1361" s="1" t="s">
        <v>14191</v>
      </c>
      <c r="S1361" s="1" t="s">
        <v>1359</v>
      </c>
      <c r="T1361" s="1"/>
      <c r="U1361" s="1"/>
      <c r="V1361" s="1" t="s">
        <v>14204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25501</v>
      </c>
      <c r="F1362" s="1" t="s">
        <v>26193</v>
      </c>
      <c r="G1362" s="1" t="s">
        <v>26883</v>
      </c>
      <c r="H1362" s="1" t="s">
        <v>27549</v>
      </c>
      <c r="I1362" s="1" t="s">
        <v>11193</v>
      </c>
      <c r="J1362" s="1"/>
      <c r="K1362" s="1" t="s">
        <v>27577</v>
      </c>
      <c r="L1362" s="1" t="s">
        <v>1360</v>
      </c>
      <c r="M1362" s="1" t="s">
        <v>12845</v>
      </c>
      <c r="N1362" s="1" t="s">
        <v>13157</v>
      </c>
      <c r="O1362" s="1" t="s">
        <v>1360</v>
      </c>
      <c r="P1362" s="1" t="s">
        <v>27626</v>
      </c>
      <c r="Q1362" s="1" t="s">
        <v>28482</v>
      </c>
      <c r="R1362" s="1" t="s">
        <v>14191</v>
      </c>
      <c r="S1362" s="1" t="s">
        <v>1360</v>
      </c>
      <c r="T1362" s="1"/>
      <c r="U1362" s="1"/>
      <c r="V1362" s="1" t="s">
        <v>14204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15286</v>
      </c>
      <c r="F1363" s="1" t="s">
        <v>16412</v>
      </c>
      <c r="G1363" s="1" t="s">
        <v>17531</v>
      </c>
      <c r="H1363" s="1" t="s">
        <v>18629</v>
      </c>
      <c r="I1363" s="1" t="s">
        <v>11194</v>
      </c>
      <c r="J1363" s="1"/>
      <c r="K1363" s="1" t="s">
        <v>27577</v>
      </c>
      <c r="L1363" s="1" t="s">
        <v>1361</v>
      </c>
      <c r="M1363" s="1" t="s">
        <v>12846</v>
      </c>
      <c r="N1363" s="1" t="s">
        <v>13157</v>
      </c>
      <c r="O1363" s="1" t="s">
        <v>1361</v>
      </c>
      <c r="P1363" s="1" t="s">
        <v>27626</v>
      </c>
      <c r="Q1363" s="1" t="s">
        <v>28483</v>
      </c>
      <c r="R1363" s="1" t="s">
        <v>14191</v>
      </c>
      <c r="S1363" s="1" t="s">
        <v>1361</v>
      </c>
      <c r="T1363" s="1"/>
      <c r="U1363" s="1"/>
      <c r="V1363" s="1" t="s">
        <v>14204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21461</v>
      </c>
      <c r="F1364" s="1" t="s">
        <v>22322</v>
      </c>
      <c r="G1364" s="1" t="s">
        <v>23187</v>
      </c>
      <c r="H1364" s="1" t="s">
        <v>24022</v>
      </c>
      <c r="I1364" s="1" t="s">
        <v>11195</v>
      </c>
      <c r="J1364" s="1"/>
      <c r="K1364" s="1" t="s">
        <v>27577</v>
      </c>
      <c r="L1364" s="1" t="s">
        <v>1362</v>
      </c>
      <c r="M1364" s="1" t="s">
        <v>12847</v>
      </c>
      <c r="N1364" s="1" t="s">
        <v>13157</v>
      </c>
      <c r="O1364" s="1" t="s">
        <v>1362</v>
      </c>
      <c r="P1364" s="1" t="s">
        <v>27626</v>
      </c>
      <c r="Q1364" s="1" t="s">
        <v>28484</v>
      </c>
      <c r="R1364" s="1" t="s">
        <v>14191</v>
      </c>
      <c r="S1364" s="1" t="s">
        <v>1362</v>
      </c>
      <c r="T1364" s="1"/>
      <c r="U1364" s="1"/>
      <c r="V1364" s="1" t="s">
        <v>14204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6368</v>
      </c>
      <c r="G1365" s="1" t="s">
        <v>7977</v>
      </c>
      <c r="H1365" s="1" t="s">
        <v>9559</v>
      </c>
      <c r="I1365" s="1" t="s">
        <v>11196</v>
      </c>
      <c r="J1365" s="1"/>
      <c r="K1365" s="1" t="s">
        <v>27577</v>
      </c>
      <c r="L1365" s="1" t="s">
        <v>1363</v>
      </c>
      <c r="M1365" s="1" t="s">
        <v>12848</v>
      </c>
      <c r="N1365" s="1" t="s">
        <v>13157</v>
      </c>
      <c r="O1365" s="1" t="s">
        <v>1363</v>
      </c>
      <c r="P1365" s="1" t="s">
        <v>27626</v>
      </c>
      <c r="Q1365" s="1" t="s">
        <v>28485</v>
      </c>
      <c r="R1365" s="1" t="s">
        <v>14191</v>
      </c>
      <c r="S1365" s="1" t="s">
        <v>1363</v>
      </c>
      <c r="T1365" s="1"/>
      <c r="U1365" s="1"/>
      <c r="V1365" s="1" t="s">
        <v>14204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6369</v>
      </c>
      <c r="G1366" s="1" t="s">
        <v>7978</v>
      </c>
      <c r="H1366" s="1" t="s">
        <v>9560</v>
      </c>
      <c r="I1366" s="1" t="s">
        <v>11197</v>
      </c>
      <c r="J1366" s="1"/>
      <c r="K1366" s="1" t="s">
        <v>27577</v>
      </c>
      <c r="L1366" s="1" t="s">
        <v>1364</v>
      </c>
      <c r="M1366" s="1" t="s">
        <v>12849</v>
      </c>
      <c r="N1366" s="1" t="s">
        <v>13157</v>
      </c>
      <c r="O1366" s="1" t="s">
        <v>1364</v>
      </c>
      <c r="P1366" s="1" t="s">
        <v>27626</v>
      </c>
      <c r="Q1366" s="1" t="s">
        <v>28486</v>
      </c>
      <c r="R1366" s="1" t="s">
        <v>14191</v>
      </c>
      <c r="S1366" s="1" t="s">
        <v>1364</v>
      </c>
      <c r="T1366" s="1"/>
      <c r="U1366" s="1"/>
      <c r="V1366" s="1" t="s">
        <v>14204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25502</v>
      </c>
      <c r="F1367" s="1" t="s">
        <v>26194</v>
      </c>
      <c r="G1367" s="1" t="s">
        <v>26884</v>
      </c>
      <c r="H1367" s="1" t="s">
        <v>27550</v>
      </c>
      <c r="I1367" s="1" t="s">
        <v>9974</v>
      </c>
      <c r="J1367" s="1"/>
      <c r="K1367" s="1" t="s">
        <v>27577</v>
      </c>
      <c r="L1367" s="1" t="s">
        <v>1365</v>
      </c>
      <c r="M1367" s="1" t="s">
        <v>12850</v>
      </c>
      <c r="N1367" s="1" t="s">
        <v>13157</v>
      </c>
      <c r="O1367" s="1" t="s">
        <v>1365</v>
      </c>
      <c r="P1367" s="1" t="s">
        <v>27626</v>
      </c>
      <c r="Q1367" s="1" t="s">
        <v>28487</v>
      </c>
      <c r="R1367" s="1" t="s">
        <v>14191</v>
      </c>
      <c r="S1367" s="1" t="s">
        <v>1365</v>
      </c>
      <c r="T1367" s="1"/>
      <c r="U1367" s="1"/>
      <c r="V1367" s="1" t="s">
        <v>14204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15289</v>
      </c>
      <c r="F1368" s="1" t="s">
        <v>16415</v>
      </c>
      <c r="G1368" s="1" t="s">
        <v>17534</v>
      </c>
      <c r="H1368" s="1" t="s">
        <v>18632</v>
      </c>
      <c r="I1368" s="1" t="s">
        <v>11198</v>
      </c>
      <c r="J1368" s="1"/>
      <c r="K1368" s="1" t="s">
        <v>27577</v>
      </c>
      <c r="L1368" s="1" t="s">
        <v>1366</v>
      </c>
      <c r="M1368" s="1" t="s">
        <v>12851</v>
      </c>
      <c r="N1368" s="1" t="s">
        <v>13157</v>
      </c>
      <c r="O1368" s="1" t="s">
        <v>1366</v>
      </c>
      <c r="P1368" s="1" t="s">
        <v>27626</v>
      </c>
      <c r="Q1368" s="1" t="s">
        <v>28488</v>
      </c>
      <c r="R1368" s="1" t="s">
        <v>14191</v>
      </c>
      <c r="S1368" s="1" t="s">
        <v>1366</v>
      </c>
      <c r="T1368" s="1"/>
      <c r="U1368" s="1"/>
      <c r="V1368" s="1" t="s">
        <v>14204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15290</v>
      </c>
      <c r="F1369" s="1" t="s">
        <v>16416</v>
      </c>
      <c r="G1369" s="1" t="s">
        <v>17535</v>
      </c>
      <c r="H1369" s="1" t="s">
        <v>18633</v>
      </c>
      <c r="I1369" s="1" t="s">
        <v>11199</v>
      </c>
      <c r="J1369" s="1"/>
      <c r="K1369" s="1" t="s">
        <v>27577</v>
      </c>
      <c r="L1369" s="1" t="s">
        <v>1367</v>
      </c>
      <c r="M1369" s="1" t="s">
        <v>12852</v>
      </c>
      <c r="N1369" s="1" t="s">
        <v>13157</v>
      </c>
      <c r="O1369" s="1" t="s">
        <v>1367</v>
      </c>
      <c r="P1369" s="1" t="s">
        <v>27626</v>
      </c>
      <c r="Q1369" s="1" t="s">
        <v>28489</v>
      </c>
      <c r="R1369" s="1" t="s">
        <v>14191</v>
      </c>
      <c r="S1369" s="1" t="s">
        <v>1367</v>
      </c>
      <c r="T1369" s="1"/>
      <c r="U1369" s="1"/>
      <c r="V1369" s="1" t="s">
        <v>14204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6373</v>
      </c>
      <c r="G1370" s="1" t="s">
        <v>7982</v>
      </c>
      <c r="H1370" s="1" t="s">
        <v>9564</v>
      </c>
      <c r="I1370" s="1" t="s">
        <v>11200</v>
      </c>
      <c r="J1370" s="1"/>
      <c r="K1370" s="1" t="s">
        <v>27577</v>
      </c>
      <c r="L1370" s="1" t="s">
        <v>1368</v>
      </c>
      <c r="M1370" s="1" t="s">
        <v>12853</v>
      </c>
      <c r="N1370" s="1" t="s">
        <v>13157</v>
      </c>
      <c r="O1370" s="1" t="s">
        <v>1368</v>
      </c>
      <c r="P1370" s="1" t="s">
        <v>27626</v>
      </c>
      <c r="Q1370" s="1" t="s">
        <v>28490</v>
      </c>
      <c r="R1370" s="1" t="s">
        <v>14191</v>
      </c>
      <c r="S1370" s="1" t="s">
        <v>1368</v>
      </c>
      <c r="T1370" s="1"/>
      <c r="U1370" s="1"/>
      <c r="V1370" s="1" t="s">
        <v>14204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15292</v>
      </c>
      <c r="F1371" s="1" t="s">
        <v>16418</v>
      </c>
      <c r="G1371" s="1" t="s">
        <v>17537</v>
      </c>
      <c r="H1371" s="1" t="s">
        <v>18635</v>
      </c>
      <c r="I1371" s="1" t="s">
        <v>11201</v>
      </c>
      <c r="J1371" s="1"/>
      <c r="K1371" s="1" t="s">
        <v>27577</v>
      </c>
      <c r="L1371" s="1" t="s">
        <v>1369</v>
      </c>
      <c r="M1371" s="1" t="s">
        <v>12854</v>
      </c>
      <c r="N1371" s="1" t="s">
        <v>13157</v>
      </c>
      <c r="O1371" s="1" t="s">
        <v>1369</v>
      </c>
      <c r="P1371" s="1" t="s">
        <v>27626</v>
      </c>
      <c r="Q1371" s="1" t="s">
        <v>28491</v>
      </c>
      <c r="R1371" s="1" t="s">
        <v>14191</v>
      </c>
      <c r="S1371" s="1" t="s">
        <v>1369</v>
      </c>
      <c r="T1371" s="1"/>
      <c r="U1371" s="1"/>
      <c r="V1371" s="1" t="s">
        <v>14204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21463</v>
      </c>
      <c r="F1372" s="1" t="s">
        <v>21463</v>
      </c>
      <c r="G1372" s="1" t="s">
        <v>23189</v>
      </c>
      <c r="H1372" s="1" t="s">
        <v>24024</v>
      </c>
      <c r="I1372" s="1" t="s">
        <v>11202</v>
      </c>
      <c r="J1372" s="1"/>
      <c r="K1372" s="1" t="s">
        <v>27577</v>
      </c>
      <c r="L1372" s="1" t="s">
        <v>1370</v>
      </c>
      <c r="M1372" s="1" t="s">
        <v>12855</v>
      </c>
      <c r="N1372" s="1" t="s">
        <v>13157</v>
      </c>
      <c r="O1372" s="1" t="s">
        <v>1370</v>
      </c>
      <c r="P1372" s="1" t="s">
        <v>27626</v>
      </c>
      <c r="Q1372" s="1" t="s">
        <v>28492</v>
      </c>
      <c r="R1372" s="1" t="s">
        <v>14191</v>
      </c>
      <c r="S1372" s="1" t="s">
        <v>1370</v>
      </c>
      <c r="T1372" s="1"/>
      <c r="U1372" s="1"/>
      <c r="V1372" s="1" t="s">
        <v>14204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21464</v>
      </c>
      <c r="F1373" s="1" t="s">
        <v>22324</v>
      </c>
      <c r="G1373" s="1" t="s">
        <v>23190</v>
      </c>
      <c r="H1373" s="1" t="s">
        <v>24025</v>
      </c>
      <c r="I1373" s="1" t="s">
        <v>11203</v>
      </c>
      <c r="J1373" s="1"/>
      <c r="K1373" s="1" t="s">
        <v>27577</v>
      </c>
      <c r="L1373" s="1" t="s">
        <v>1371</v>
      </c>
      <c r="M1373" s="1" t="s">
        <v>12856</v>
      </c>
      <c r="N1373" s="1" t="s">
        <v>13157</v>
      </c>
      <c r="O1373" s="1" t="s">
        <v>1371</v>
      </c>
      <c r="P1373" s="1" t="s">
        <v>27627</v>
      </c>
      <c r="Q1373" s="1" t="s">
        <v>27627</v>
      </c>
      <c r="R1373" s="1" t="s">
        <v>14191</v>
      </c>
      <c r="S1373" s="1" t="s">
        <v>1371</v>
      </c>
      <c r="T1373" s="1"/>
      <c r="U1373" s="1" t="s">
        <v>28693</v>
      </c>
      <c r="V1373" s="1" t="s">
        <v>14204</v>
      </c>
      <c r="W1373" s="1" t="s">
        <v>1371</v>
      </c>
      <c r="X1373" s="1" t="s">
        <v>28709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25503</v>
      </c>
      <c r="F1374" s="1" t="s">
        <v>26195</v>
      </c>
      <c r="G1374" s="1" t="s">
        <v>26885</v>
      </c>
      <c r="H1374" s="1" t="s">
        <v>27551</v>
      </c>
      <c r="I1374" s="1" t="s">
        <v>11204</v>
      </c>
      <c r="J1374" s="1"/>
      <c r="K1374" s="1" t="s">
        <v>27577</v>
      </c>
      <c r="L1374" s="1" t="s">
        <v>1372</v>
      </c>
      <c r="M1374" s="1" t="s">
        <v>12857</v>
      </c>
      <c r="N1374" s="1" t="s">
        <v>13157</v>
      </c>
      <c r="O1374" s="1" t="s">
        <v>1372</v>
      </c>
      <c r="P1374" s="1" t="s">
        <v>27627</v>
      </c>
      <c r="Q1374" s="1" t="s">
        <v>27627</v>
      </c>
      <c r="R1374" s="1" t="s">
        <v>14191</v>
      </c>
      <c r="S1374" s="1" t="s">
        <v>1372</v>
      </c>
      <c r="T1374" s="1"/>
      <c r="U1374" s="1"/>
      <c r="V1374" s="1" t="s">
        <v>14204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21466</v>
      </c>
      <c r="F1375" s="1" t="s">
        <v>22326</v>
      </c>
      <c r="G1375" s="1" t="s">
        <v>23192</v>
      </c>
      <c r="H1375" s="1" t="s">
        <v>24027</v>
      </c>
      <c r="I1375" s="1" t="s">
        <v>11205</v>
      </c>
      <c r="J1375" s="1"/>
      <c r="K1375" s="1" t="s">
        <v>27577</v>
      </c>
      <c r="L1375" s="1" t="s">
        <v>1373</v>
      </c>
      <c r="M1375" s="1" t="s">
        <v>12858</v>
      </c>
      <c r="N1375" s="1" t="s">
        <v>13157</v>
      </c>
      <c r="O1375" s="1" t="s">
        <v>1373</v>
      </c>
      <c r="P1375" s="1" t="s">
        <v>27627</v>
      </c>
      <c r="Q1375" s="1" t="s">
        <v>27627</v>
      </c>
      <c r="R1375" s="1" t="s">
        <v>14191</v>
      </c>
      <c r="S1375" s="1" t="s">
        <v>1373</v>
      </c>
      <c r="T1375" s="1"/>
      <c r="U1375" s="1"/>
      <c r="V1375" s="1" t="s">
        <v>14204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15295</v>
      </c>
      <c r="F1376" s="1" t="s">
        <v>16420</v>
      </c>
      <c r="G1376" s="1" t="s">
        <v>17540</v>
      </c>
      <c r="H1376" s="1" t="s">
        <v>18638</v>
      </c>
      <c r="I1376" s="1" t="s">
        <v>11206</v>
      </c>
      <c r="J1376" s="1"/>
      <c r="K1376" s="1" t="s">
        <v>27577</v>
      </c>
      <c r="L1376" s="1" t="s">
        <v>1374</v>
      </c>
      <c r="M1376" s="1" t="s">
        <v>12859</v>
      </c>
      <c r="N1376" s="1" t="s">
        <v>13157</v>
      </c>
      <c r="O1376" s="1" t="s">
        <v>1374</v>
      </c>
      <c r="P1376" s="1" t="s">
        <v>27627</v>
      </c>
      <c r="Q1376" s="1" t="s">
        <v>27627</v>
      </c>
      <c r="R1376" s="1" t="s">
        <v>14191</v>
      </c>
      <c r="S1376" s="1" t="s">
        <v>1374</v>
      </c>
      <c r="T1376" s="1"/>
      <c r="U1376" s="1"/>
      <c r="V1376" s="1" t="s">
        <v>14204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21467</v>
      </c>
      <c r="F1377" s="1" t="s">
        <v>22327</v>
      </c>
      <c r="G1377" s="1" t="s">
        <v>23193</v>
      </c>
      <c r="H1377" s="1" t="s">
        <v>24028</v>
      </c>
      <c r="I1377" s="1" t="s">
        <v>11207</v>
      </c>
      <c r="J1377" s="1"/>
      <c r="K1377" s="1" t="s">
        <v>27577</v>
      </c>
      <c r="L1377" s="1" t="s">
        <v>1375</v>
      </c>
      <c r="M1377" s="1" t="s">
        <v>12860</v>
      </c>
      <c r="N1377" s="1" t="s">
        <v>13157</v>
      </c>
      <c r="O1377" s="1" t="s">
        <v>1375</v>
      </c>
      <c r="P1377" s="1" t="s">
        <v>27627</v>
      </c>
      <c r="Q1377" s="1" t="s">
        <v>27627</v>
      </c>
      <c r="R1377" s="1" t="s">
        <v>14191</v>
      </c>
      <c r="S1377" s="1" t="s">
        <v>1375</v>
      </c>
      <c r="T1377" s="1"/>
      <c r="U1377" s="1"/>
      <c r="V1377" s="1" t="s">
        <v>14204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6380</v>
      </c>
      <c r="G1378" s="1" t="s">
        <v>7990</v>
      </c>
      <c r="H1378" s="1" t="s">
        <v>9572</v>
      </c>
      <c r="I1378" s="1" t="s">
        <v>11208</v>
      </c>
      <c r="J1378" s="1"/>
      <c r="K1378" s="1" t="s">
        <v>27577</v>
      </c>
      <c r="L1378" s="1" t="s">
        <v>1376</v>
      </c>
      <c r="M1378" s="1" t="s">
        <v>12861</v>
      </c>
      <c r="N1378" s="1" t="s">
        <v>13157</v>
      </c>
      <c r="O1378" s="1" t="s">
        <v>1376</v>
      </c>
      <c r="P1378" s="1" t="s">
        <v>27627</v>
      </c>
      <c r="Q1378" s="1" t="s">
        <v>27627</v>
      </c>
      <c r="R1378" s="1" t="s">
        <v>14191</v>
      </c>
      <c r="S1378" s="1" t="s">
        <v>1376</v>
      </c>
      <c r="T1378" s="1"/>
      <c r="U1378" s="1"/>
      <c r="V1378" s="1" t="s">
        <v>14204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25504</v>
      </c>
      <c r="F1379" s="1" t="s">
        <v>26196</v>
      </c>
      <c r="G1379" s="1" t="s">
        <v>26886</v>
      </c>
      <c r="H1379" s="1" t="s">
        <v>27552</v>
      </c>
      <c r="I1379" s="1" t="s">
        <v>11209</v>
      </c>
      <c r="J1379" s="1"/>
      <c r="K1379" s="1" t="s">
        <v>27577</v>
      </c>
      <c r="L1379" s="1" t="s">
        <v>1377</v>
      </c>
      <c r="M1379" s="1" t="s">
        <v>12862</v>
      </c>
      <c r="N1379" s="1" t="s">
        <v>13157</v>
      </c>
      <c r="O1379" s="1" t="s">
        <v>1377</v>
      </c>
      <c r="P1379" s="1" t="s">
        <v>27627</v>
      </c>
      <c r="Q1379" s="1" t="s">
        <v>27627</v>
      </c>
      <c r="R1379" s="1" t="s">
        <v>14191</v>
      </c>
      <c r="S1379" s="1" t="s">
        <v>1377</v>
      </c>
      <c r="T1379" s="1"/>
      <c r="U1379" s="1"/>
      <c r="V1379" s="1" t="s">
        <v>14204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6382</v>
      </c>
      <c r="G1380" s="1" t="s">
        <v>7992</v>
      </c>
      <c r="H1380" s="1" t="s">
        <v>9574</v>
      </c>
      <c r="I1380" s="1" t="s">
        <v>11210</v>
      </c>
      <c r="J1380" s="1"/>
      <c r="K1380" s="1" t="s">
        <v>27577</v>
      </c>
      <c r="L1380" s="1" t="s">
        <v>1378</v>
      </c>
      <c r="M1380" s="1" t="s">
        <v>12863</v>
      </c>
      <c r="N1380" s="1" t="s">
        <v>13157</v>
      </c>
      <c r="O1380" s="1" t="s">
        <v>1378</v>
      </c>
      <c r="P1380" s="1" t="s">
        <v>27627</v>
      </c>
      <c r="Q1380" s="1" t="s">
        <v>27627</v>
      </c>
      <c r="R1380" s="1" t="s">
        <v>14191</v>
      </c>
      <c r="S1380" s="1" t="s">
        <v>1378</v>
      </c>
      <c r="T1380" s="1"/>
      <c r="U1380" s="1"/>
      <c r="V1380" s="1" t="s">
        <v>14204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15299</v>
      </c>
      <c r="F1381" s="1" t="s">
        <v>15299</v>
      </c>
      <c r="G1381" s="1" t="s">
        <v>17544</v>
      </c>
      <c r="H1381" s="1" t="s">
        <v>18642</v>
      </c>
      <c r="I1381" s="1" t="s">
        <v>11211</v>
      </c>
      <c r="J1381" s="1"/>
      <c r="K1381" s="1" t="s">
        <v>27577</v>
      </c>
      <c r="L1381" s="1" t="s">
        <v>1379</v>
      </c>
      <c r="M1381" s="1" t="s">
        <v>12864</v>
      </c>
      <c r="N1381" s="1" t="s">
        <v>13157</v>
      </c>
      <c r="O1381" s="1" t="s">
        <v>1379</v>
      </c>
      <c r="P1381" s="1" t="s">
        <v>27627</v>
      </c>
      <c r="Q1381" s="1" t="s">
        <v>27627</v>
      </c>
      <c r="R1381" s="1" t="s">
        <v>14191</v>
      </c>
      <c r="S1381" s="1" t="s">
        <v>1379</v>
      </c>
      <c r="T1381" s="1"/>
      <c r="U1381" s="1"/>
      <c r="V1381" s="1" t="s">
        <v>14204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21469</v>
      </c>
      <c r="F1382" s="1" t="s">
        <v>22329</v>
      </c>
      <c r="G1382" s="1" t="s">
        <v>23195</v>
      </c>
      <c r="H1382" s="1" t="s">
        <v>24030</v>
      </c>
      <c r="I1382" s="1" t="s">
        <v>11212</v>
      </c>
      <c r="J1382" s="1"/>
      <c r="K1382" s="1" t="s">
        <v>27577</v>
      </c>
      <c r="L1382" s="1" t="s">
        <v>1380</v>
      </c>
      <c r="M1382" s="1" t="s">
        <v>12865</v>
      </c>
      <c r="N1382" s="1" t="s">
        <v>13157</v>
      </c>
      <c r="O1382" s="1" t="s">
        <v>1380</v>
      </c>
      <c r="P1382" s="1" t="s">
        <v>27627</v>
      </c>
      <c r="Q1382" s="1" t="s">
        <v>27627</v>
      </c>
      <c r="R1382" s="1" t="s">
        <v>14191</v>
      </c>
      <c r="S1382" s="1" t="s">
        <v>1380</v>
      </c>
      <c r="T1382" s="1"/>
      <c r="U1382" s="1"/>
      <c r="V1382" s="1" t="s">
        <v>14204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25505</v>
      </c>
      <c r="F1383" s="1" t="s">
        <v>26197</v>
      </c>
      <c r="G1383" s="1" t="s">
        <v>26887</v>
      </c>
      <c r="H1383" s="1" t="s">
        <v>27553</v>
      </c>
      <c r="I1383" s="1" t="s">
        <v>11213</v>
      </c>
      <c r="J1383" s="1"/>
      <c r="K1383" s="1" t="s">
        <v>27577</v>
      </c>
      <c r="L1383" s="1" t="s">
        <v>1381</v>
      </c>
      <c r="M1383" s="1" t="s">
        <v>12866</v>
      </c>
      <c r="N1383" s="1" t="s">
        <v>13157</v>
      </c>
      <c r="O1383" s="1" t="s">
        <v>1381</v>
      </c>
      <c r="P1383" s="1" t="s">
        <v>27627</v>
      </c>
      <c r="Q1383" s="1" t="s">
        <v>27627</v>
      </c>
      <c r="R1383" s="1" t="s">
        <v>14191</v>
      </c>
      <c r="S1383" s="1" t="s">
        <v>1381</v>
      </c>
      <c r="T1383" s="1"/>
      <c r="U1383" s="1"/>
      <c r="V1383" s="1" t="s">
        <v>14204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15300</v>
      </c>
      <c r="F1384" s="1" t="s">
        <v>16424</v>
      </c>
      <c r="G1384" s="1" t="s">
        <v>17545</v>
      </c>
      <c r="H1384" s="1" t="s">
        <v>18643</v>
      </c>
      <c r="I1384" s="1" t="s">
        <v>11214</v>
      </c>
      <c r="J1384" s="1"/>
      <c r="K1384" s="1" t="s">
        <v>27577</v>
      </c>
      <c r="L1384" s="1" t="s">
        <v>1382</v>
      </c>
      <c r="M1384" s="1" t="s">
        <v>12867</v>
      </c>
      <c r="N1384" s="1" t="s">
        <v>13157</v>
      </c>
      <c r="O1384" s="1" t="s">
        <v>1382</v>
      </c>
      <c r="P1384" s="1" t="s">
        <v>27627</v>
      </c>
      <c r="Q1384" s="1" t="s">
        <v>27627</v>
      </c>
      <c r="R1384" s="1" t="s">
        <v>14191</v>
      </c>
      <c r="S1384" s="1" t="s">
        <v>1382</v>
      </c>
      <c r="T1384" s="1"/>
      <c r="U1384" s="1"/>
      <c r="V1384" s="1" t="s">
        <v>14204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6386</v>
      </c>
      <c r="G1385" s="1" t="s">
        <v>7997</v>
      </c>
      <c r="H1385" s="1" t="s">
        <v>9579</v>
      </c>
      <c r="I1385" s="1" t="s">
        <v>11215</v>
      </c>
      <c r="J1385" s="1"/>
      <c r="K1385" s="1" t="s">
        <v>27577</v>
      </c>
      <c r="L1385" s="1" t="s">
        <v>1383</v>
      </c>
      <c r="M1385" s="1" t="s">
        <v>12868</v>
      </c>
      <c r="N1385" s="1" t="s">
        <v>13157</v>
      </c>
      <c r="O1385" s="1" t="s">
        <v>1383</v>
      </c>
      <c r="P1385" s="1" t="s">
        <v>27627</v>
      </c>
      <c r="Q1385" s="1" t="s">
        <v>27627</v>
      </c>
      <c r="R1385" s="1" t="s">
        <v>14191</v>
      </c>
      <c r="S1385" s="1" t="s">
        <v>1383</v>
      </c>
      <c r="T1385" s="1"/>
      <c r="U1385" s="1"/>
      <c r="V1385" s="1" t="s">
        <v>14204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21470</v>
      </c>
      <c r="F1386" s="1" t="s">
        <v>22330</v>
      </c>
      <c r="G1386" s="1" t="s">
        <v>23196</v>
      </c>
      <c r="H1386" s="1" t="s">
        <v>24031</v>
      </c>
      <c r="I1386" s="1" t="s">
        <v>10929</v>
      </c>
      <c r="J1386" s="1"/>
      <c r="K1386" s="1" t="s">
        <v>27577</v>
      </c>
      <c r="L1386" s="1" t="s">
        <v>1384</v>
      </c>
      <c r="M1386" s="1" t="s">
        <v>12869</v>
      </c>
      <c r="N1386" s="1" t="s">
        <v>13157</v>
      </c>
      <c r="O1386" s="1" t="s">
        <v>1384</v>
      </c>
      <c r="P1386" s="1" t="s">
        <v>27627</v>
      </c>
      <c r="Q1386" s="1" t="s">
        <v>27627</v>
      </c>
      <c r="R1386" s="1" t="s">
        <v>14191</v>
      </c>
      <c r="S1386" s="1" t="s">
        <v>1384</v>
      </c>
      <c r="T1386" s="1"/>
      <c r="U1386" s="1"/>
      <c r="V1386" s="1" t="s">
        <v>14204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6388</v>
      </c>
      <c r="G1387" s="1" t="s">
        <v>7999</v>
      </c>
      <c r="H1387" s="1" t="s">
        <v>9581</v>
      </c>
      <c r="I1387" s="1" t="s">
        <v>11216</v>
      </c>
      <c r="J1387" s="1"/>
      <c r="K1387" s="1" t="s">
        <v>27577</v>
      </c>
      <c r="L1387" s="1" t="s">
        <v>1385</v>
      </c>
      <c r="M1387" s="1" t="s">
        <v>12870</v>
      </c>
      <c r="N1387" s="1" t="s">
        <v>13157</v>
      </c>
      <c r="O1387" s="1" t="s">
        <v>1385</v>
      </c>
      <c r="P1387" s="1" t="s">
        <v>27627</v>
      </c>
      <c r="Q1387" s="1" t="s">
        <v>27627</v>
      </c>
      <c r="R1387" s="1" t="s">
        <v>14191</v>
      </c>
      <c r="S1387" s="1" t="s">
        <v>1385</v>
      </c>
      <c r="T1387" s="1"/>
      <c r="U1387" s="1"/>
      <c r="V1387" s="1" t="s">
        <v>14204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15302</v>
      </c>
      <c r="F1388" s="1" t="s">
        <v>16426</v>
      </c>
      <c r="G1388" s="1" t="s">
        <v>17547</v>
      </c>
      <c r="H1388" s="1" t="s">
        <v>18645</v>
      </c>
      <c r="I1388" s="1" t="s">
        <v>11217</v>
      </c>
      <c r="J1388" s="1"/>
      <c r="K1388" s="1" t="s">
        <v>27577</v>
      </c>
      <c r="L1388" s="1" t="s">
        <v>1386</v>
      </c>
      <c r="M1388" s="1" t="s">
        <v>12871</v>
      </c>
      <c r="N1388" s="1" t="s">
        <v>13157</v>
      </c>
      <c r="O1388" s="1" t="s">
        <v>1386</v>
      </c>
      <c r="P1388" s="1" t="s">
        <v>27627</v>
      </c>
      <c r="Q1388" s="1" t="s">
        <v>27627</v>
      </c>
      <c r="R1388" s="1" t="s">
        <v>14191</v>
      </c>
      <c r="S1388" s="1" t="s">
        <v>1386</v>
      </c>
      <c r="T1388" s="1"/>
      <c r="U1388" s="1"/>
      <c r="V1388" s="1" t="s">
        <v>14204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15303</v>
      </c>
      <c r="F1389" s="1" t="s">
        <v>16427</v>
      </c>
      <c r="G1389" s="1" t="s">
        <v>17548</v>
      </c>
      <c r="H1389" s="1" t="s">
        <v>18646</v>
      </c>
      <c r="I1389" s="1" t="s">
        <v>11218</v>
      </c>
      <c r="J1389" s="1"/>
      <c r="K1389" s="1" t="s">
        <v>27577</v>
      </c>
      <c r="L1389" s="1" t="s">
        <v>1387</v>
      </c>
      <c r="M1389" s="1" t="s">
        <v>12872</v>
      </c>
      <c r="N1389" s="1" t="s">
        <v>13157</v>
      </c>
      <c r="O1389" s="1" t="s">
        <v>1387</v>
      </c>
      <c r="P1389" s="1" t="s">
        <v>27627</v>
      </c>
      <c r="Q1389" s="1" t="s">
        <v>27627</v>
      </c>
      <c r="R1389" s="1" t="s">
        <v>14191</v>
      </c>
      <c r="S1389" s="1" t="s">
        <v>1387</v>
      </c>
      <c r="T1389" s="1"/>
      <c r="U1389" s="1"/>
      <c r="V1389" s="1" t="s">
        <v>14204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15304</v>
      </c>
      <c r="F1390" s="1" t="s">
        <v>16428</v>
      </c>
      <c r="G1390" s="1" t="s">
        <v>17549</v>
      </c>
      <c r="H1390" s="1" t="s">
        <v>18647</v>
      </c>
      <c r="I1390" s="1" t="s">
        <v>10536</v>
      </c>
      <c r="J1390" s="1"/>
      <c r="K1390" s="1" t="s">
        <v>27577</v>
      </c>
      <c r="L1390" s="1" t="s">
        <v>1388</v>
      </c>
      <c r="M1390" s="1" t="s">
        <v>12873</v>
      </c>
      <c r="N1390" s="1" t="s">
        <v>13157</v>
      </c>
      <c r="O1390" s="1" t="s">
        <v>1388</v>
      </c>
      <c r="P1390" s="1" t="s">
        <v>27627</v>
      </c>
      <c r="Q1390" s="1" t="s">
        <v>27627</v>
      </c>
      <c r="R1390" s="1" t="s">
        <v>14191</v>
      </c>
      <c r="S1390" s="1" t="s">
        <v>1388</v>
      </c>
      <c r="T1390" s="1"/>
      <c r="U1390" s="1"/>
      <c r="V1390" s="1" t="s">
        <v>14204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25506</v>
      </c>
      <c r="F1391" s="1" t="s">
        <v>26198</v>
      </c>
      <c r="G1391" s="1" t="s">
        <v>26888</v>
      </c>
      <c r="H1391" s="1" t="s">
        <v>27554</v>
      </c>
      <c r="I1391" s="1" t="s">
        <v>11219</v>
      </c>
      <c r="J1391" s="1"/>
      <c r="K1391" s="1" t="s">
        <v>27577</v>
      </c>
      <c r="L1391" s="1" t="s">
        <v>1389</v>
      </c>
      <c r="M1391" s="1" t="s">
        <v>12874</v>
      </c>
      <c r="N1391" s="1" t="s">
        <v>13157</v>
      </c>
      <c r="O1391" s="1" t="s">
        <v>1389</v>
      </c>
      <c r="P1391" s="1" t="s">
        <v>27627</v>
      </c>
      <c r="Q1391" s="1" t="s">
        <v>27627</v>
      </c>
      <c r="R1391" s="1" t="s">
        <v>14191</v>
      </c>
      <c r="S1391" s="1" t="s">
        <v>1389</v>
      </c>
      <c r="T1391" s="1"/>
      <c r="U1391" s="1"/>
      <c r="V1391" s="1" t="s">
        <v>14204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21472</v>
      </c>
      <c r="F1392" s="1" t="s">
        <v>22332</v>
      </c>
      <c r="G1392" s="1" t="s">
        <v>23198</v>
      </c>
      <c r="H1392" s="1" t="s">
        <v>24033</v>
      </c>
      <c r="I1392" s="1" t="s">
        <v>10605</v>
      </c>
      <c r="J1392" s="1"/>
      <c r="K1392" s="1" t="s">
        <v>27577</v>
      </c>
      <c r="L1392" s="1" t="s">
        <v>1390</v>
      </c>
      <c r="M1392" s="1" t="s">
        <v>12875</v>
      </c>
      <c r="N1392" s="1" t="s">
        <v>13157</v>
      </c>
      <c r="O1392" s="1" t="s">
        <v>1390</v>
      </c>
      <c r="P1392" s="1" t="s">
        <v>27627</v>
      </c>
      <c r="Q1392" s="1" t="s">
        <v>27627</v>
      </c>
      <c r="R1392" s="1" t="s">
        <v>14191</v>
      </c>
      <c r="S1392" s="1" t="s">
        <v>1390</v>
      </c>
      <c r="T1392" s="1"/>
      <c r="U1392" s="1"/>
      <c r="V1392" s="1" t="s">
        <v>14204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25507</v>
      </c>
      <c r="F1393" s="1" t="s">
        <v>26199</v>
      </c>
      <c r="G1393" s="1" t="s">
        <v>26889</v>
      </c>
      <c r="H1393" s="1" t="s">
        <v>27555</v>
      </c>
      <c r="I1393" s="1" t="s">
        <v>11220</v>
      </c>
      <c r="J1393" s="1"/>
      <c r="K1393" s="1" t="s">
        <v>27577</v>
      </c>
      <c r="L1393" s="1" t="s">
        <v>1391</v>
      </c>
      <c r="M1393" s="1" t="s">
        <v>12876</v>
      </c>
      <c r="N1393" s="1" t="s">
        <v>13157</v>
      </c>
      <c r="O1393" s="1" t="s">
        <v>1391</v>
      </c>
      <c r="P1393" s="1" t="s">
        <v>27627</v>
      </c>
      <c r="Q1393" s="1" t="s">
        <v>27627</v>
      </c>
      <c r="R1393" s="1" t="s">
        <v>14191</v>
      </c>
      <c r="S1393" s="1" t="s">
        <v>1391</v>
      </c>
      <c r="T1393" s="1"/>
      <c r="U1393" s="1"/>
      <c r="V1393" s="1" t="s">
        <v>14204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21473</v>
      </c>
      <c r="F1394" s="1" t="s">
        <v>22333</v>
      </c>
      <c r="G1394" s="1" t="s">
        <v>23199</v>
      </c>
      <c r="H1394" s="1" t="s">
        <v>24034</v>
      </c>
      <c r="I1394" s="1" t="s">
        <v>11221</v>
      </c>
      <c r="J1394" s="1"/>
      <c r="K1394" s="1" t="s">
        <v>27577</v>
      </c>
      <c r="L1394" s="1" t="s">
        <v>1392</v>
      </c>
      <c r="M1394" s="1" t="s">
        <v>12877</v>
      </c>
      <c r="N1394" s="1" t="s">
        <v>13157</v>
      </c>
      <c r="O1394" s="1" t="s">
        <v>1392</v>
      </c>
      <c r="P1394" s="1" t="s">
        <v>27627</v>
      </c>
      <c r="Q1394" s="1" t="s">
        <v>27627</v>
      </c>
      <c r="R1394" s="1" t="s">
        <v>14191</v>
      </c>
      <c r="S1394" s="1" t="s">
        <v>1392</v>
      </c>
      <c r="T1394" s="1"/>
      <c r="U1394" s="1"/>
      <c r="V1394" s="1" t="s">
        <v>14204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25508</v>
      </c>
      <c r="F1395" s="1" t="s">
        <v>26200</v>
      </c>
      <c r="G1395" s="1" t="s">
        <v>26890</v>
      </c>
      <c r="H1395" s="1" t="s">
        <v>27556</v>
      </c>
      <c r="I1395" s="1" t="s">
        <v>11222</v>
      </c>
      <c r="J1395" s="1"/>
      <c r="K1395" s="1" t="s">
        <v>27577</v>
      </c>
      <c r="L1395" s="1" t="s">
        <v>1393</v>
      </c>
      <c r="M1395" s="1" t="s">
        <v>12878</v>
      </c>
      <c r="N1395" s="1" t="s">
        <v>13157</v>
      </c>
      <c r="O1395" s="1" t="s">
        <v>1393</v>
      </c>
      <c r="P1395" s="1" t="s">
        <v>27627</v>
      </c>
      <c r="Q1395" s="1" t="s">
        <v>27627</v>
      </c>
      <c r="R1395" s="1" t="s">
        <v>14191</v>
      </c>
      <c r="S1395" s="1" t="s">
        <v>1393</v>
      </c>
      <c r="T1395" s="1"/>
      <c r="U1395" s="1"/>
      <c r="V1395" s="1" t="s">
        <v>14204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15309</v>
      </c>
      <c r="F1396" s="1" t="s">
        <v>16433</v>
      </c>
      <c r="G1396" s="1" t="s">
        <v>17554</v>
      </c>
      <c r="H1396" s="1" t="s">
        <v>18652</v>
      </c>
      <c r="I1396" s="1" t="s">
        <v>11223</v>
      </c>
      <c r="J1396" s="1"/>
      <c r="K1396" s="1" t="s">
        <v>27577</v>
      </c>
      <c r="L1396" s="1" t="s">
        <v>1394</v>
      </c>
      <c r="M1396" s="1" t="s">
        <v>12879</v>
      </c>
      <c r="N1396" s="1" t="s">
        <v>13157</v>
      </c>
      <c r="O1396" s="1" t="s">
        <v>1394</v>
      </c>
      <c r="P1396" s="1" t="s">
        <v>27627</v>
      </c>
      <c r="Q1396" s="1" t="s">
        <v>27627</v>
      </c>
      <c r="R1396" s="1" t="s">
        <v>14191</v>
      </c>
      <c r="S1396" s="1" t="s">
        <v>1394</v>
      </c>
      <c r="T1396" s="1"/>
      <c r="U1396" s="1"/>
      <c r="V1396" s="1" t="s">
        <v>14204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21474</v>
      </c>
      <c r="F1397" s="1" t="s">
        <v>22334</v>
      </c>
      <c r="G1397" s="1" t="s">
        <v>23200</v>
      </c>
      <c r="H1397" s="1" t="s">
        <v>24035</v>
      </c>
      <c r="I1397" s="1" t="s">
        <v>11224</v>
      </c>
      <c r="J1397" s="1"/>
      <c r="K1397" s="1" t="s">
        <v>27577</v>
      </c>
      <c r="L1397" s="1" t="s">
        <v>1395</v>
      </c>
      <c r="M1397" s="1" t="s">
        <v>12880</v>
      </c>
      <c r="N1397" s="1" t="s">
        <v>13157</v>
      </c>
      <c r="O1397" s="1" t="s">
        <v>1395</v>
      </c>
      <c r="P1397" s="1" t="s">
        <v>27627</v>
      </c>
      <c r="Q1397" s="1" t="s">
        <v>27627</v>
      </c>
      <c r="R1397" s="1" t="s">
        <v>14191</v>
      </c>
      <c r="S1397" s="1" t="s">
        <v>1395</v>
      </c>
      <c r="T1397" s="1"/>
      <c r="U1397" s="1"/>
      <c r="V1397" s="1" t="s">
        <v>14204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15311</v>
      </c>
      <c r="F1398" s="1" t="s">
        <v>16435</v>
      </c>
      <c r="G1398" s="1" t="s">
        <v>17556</v>
      </c>
      <c r="H1398" s="1" t="s">
        <v>18654</v>
      </c>
      <c r="I1398" s="1" t="s">
        <v>11225</v>
      </c>
      <c r="J1398" s="1"/>
      <c r="K1398" s="1" t="s">
        <v>27577</v>
      </c>
      <c r="L1398" s="1" t="s">
        <v>1396</v>
      </c>
      <c r="M1398" s="1" t="s">
        <v>12881</v>
      </c>
      <c r="N1398" s="1" t="s">
        <v>13157</v>
      </c>
      <c r="O1398" s="1" t="s">
        <v>1396</v>
      </c>
      <c r="P1398" s="1" t="s">
        <v>27627</v>
      </c>
      <c r="Q1398" s="1" t="s">
        <v>27627</v>
      </c>
      <c r="R1398" s="1" t="s">
        <v>14191</v>
      </c>
      <c r="S1398" s="1" t="s">
        <v>1396</v>
      </c>
      <c r="T1398" s="1"/>
      <c r="U1398" s="1"/>
      <c r="V1398" s="1" t="s">
        <v>14204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15312</v>
      </c>
      <c r="F1399" s="1" t="s">
        <v>16436</v>
      </c>
      <c r="G1399" s="1" t="s">
        <v>17557</v>
      </c>
      <c r="H1399" s="1" t="s">
        <v>18655</v>
      </c>
      <c r="I1399" s="1" t="s">
        <v>11226</v>
      </c>
      <c r="J1399" s="1"/>
      <c r="K1399" s="1" t="s">
        <v>27577</v>
      </c>
      <c r="L1399" s="1" t="s">
        <v>1397</v>
      </c>
      <c r="M1399" s="1" t="s">
        <v>12882</v>
      </c>
      <c r="N1399" s="1" t="s">
        <v>13157</v>
      </c>
      <c r="O1399" s="1" t="s">
        <v>1397</v>
      </c>
      <c r="P1399" s="1" t="s">
        <v>27627</v>
      </c>
      <c r="Q1399" s="1" t="s">
        <v>27627</v>
      </c>
      <c r="R1399" s="1" t="s">
        <v>14191</v>
      </c>
      <c r="S1399" s="1" t="s">
        <v>1397</v>
      </c>
      <c r="T1399" s="1"/>
      <c r="U1399" s="1"/>
      <c r="V1399" s="1" t="s">
        <v>14204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6401</v>
      </c>
      <c r="G1400" s="1" t="s">
        <v>8012</v>
      </c>
      <c r="H1400" s="1" t="s">
        <v>9594</v>
      </c>
      <c r="I1400" s="1" t="s">
        <v>11227</v>
      </c>
      <c r="J1400" s="1"/>
      <c r="K1400" s="1" t="s">
        <v>27577</v>
      </c>
      <c r="L1400" s="1" t="s">
        <v>1398</v>
      </c>
      <c r="M1400" s="1" t="s">
        <v>12883</v>
      </c>
      <c r="N1400" s="1" t="s">
        <v>13157</v>
      </c>
      <c r="O1400" s="1" t="s">
        <v>1398</v>
      </c>
      <c r="P1400" s="1" t="s">
        <v>27627</v>
      </c>
      <c r="Q1400" s="1" t="s">
        <v>27627</v>
      </c>
      <c r="R1400" s="1" t="s">
        <v>14191</v>
      </c>
      <c r="S1400" s="1" t="s">
        <v>1398</v>
      </c>
      <c r="T1400" s="1"/>
      <c r="U1400" s="1"/>
      <c r="V1400" s="1" t="s">
        <v>14204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6402</v>
      </c>
      <c r="G1401" s="1" t="s">
        <v>8013</v>
      </c>
      <c r="H1401" s="1" t="s">
        <v>9595</v>
      </c>
      <c r="I1401" s="1" t="s">
        <v>11228</v>
      </c>
      <c r="J1401" s="1"/>
      <c r="K1401" s="1" t="s">
        <v>27577</v>
      </c>
      <c r="L1401" s="1" t="s">
        <v>1399</v>
      </c>
      <c r="M1401" s="1" t="s">
        <v>12884</v>
      </c>
      <c r="N1401" s="1" t="s">
        <v>13157</v>
      </c>
      <c r="O1401" s="1" t="s">
        <v>1399</v>
      </c>
      <c r="P1401" s="1" t="s">
        <v>27627</v>
      </c>
      <c r="Q1401" s="1" t="s">
        <v>27627</v>
      </c>
      <c r="R1401" s="1" t="s">
        <v>14191</v>
      </c>
      <c r="S1401" s="1" t="s">
        <v>1399</v>
      </c>
      <c r="T1401" s="1"/>
      <c r="U1401" s="1"/>
      <c r="V1401" s="1" t="s">
        <v>14204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25509</v>
      </c>
      <c r="F1402" s="1" t="s">
        <v>26201</v>
      </c>
      <c r="G1402" s="1" t="s">
        <v>26891</v>
      </c>
      <c r="H1402" s="1" t="s">
        <v>27557</v>
      </c>
      <c r="I1402" s="1" t="s">
        <v>11229</v>
      </c>
      <c r="J1402" s="1"/>
      <c r="K1402" s="1" t="s">
        <v>27577</v>
      </c>
      <c r="L1402" s="1" t="s">
        <v>1400</v>
      </c>
      <c r="M1402" s="1" t="s">
        <v>12885</v>
      </c>
      <c r="N1402" s="1" t="s">
        <v>13157</v>
      </c>
      <c r="O1402" s="1" t="s">
        <v>1400</v>
      </c>
      <c r="P1402" s="1" t="s">
        <v>27627</v>
      </c>
      <c r="Q1402" s="1" t="s">
        <v>27627</v>
      </c>
      <c r="R1402" s="1" t="s">
        <v>14191</v>
      </c>
      <c r="S1402" s="1" t="s">
        <v>1400</v>
      </c>
      <c r="T1402" s="1"/>
      <c r="U1402" s="1"/>
      <c r="V1402" s="1" t="s">
        <v>14204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6404</v>
      </c>
      <c r="G1403" s="1" t="s">
        <v>8015</v>
      </c>
      <c r="H1403" s="1" t="s">
        <v>9597</v>
      </c>
      <c r="I1403" s="1" t="s">
        <v>11230</v>
      </c>
      <c r="J1403" s="1"/>
      <c r="K1403" s="1" t="s">
        <v>27577</v>
      </c>
      <c r="L1403" s="1" t="s">
        <v>1401</v>
      </c>
      <c r="M1403" s="1" t="s">
        <v>12886</v>
      </c>
      <c r="N1403" s="1" t="s">
        <v>13157</v>
      </c>
      <c r="O1403" s="1" t="s">
        <v>1401</v>
      </c>
      <c r="P1403" s="1" t="s">
        <v>27627</v>
      </c>
      <c r="Q1403" s="1" t="s">
        <v>27627</v>
      </c>
      <c r="R1403" s="1" t="s">
        <v>14191</v>
      </c>
      <c r="S1403" s="1" t="s">
        <v>1401</v>
      </c>
      <c r="T1403" s="1"/>
      <c r="U1403" s="1"/>
      <c r="V1403" s="1" t="s">
        <v>14204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6405</v>
      </c>
      <c r="G1404" s="1" t="s">
        <v>8016</v>
      </c>
      <c r="H1404" s="1" t="s">
        <v>9598</v>
      </c>
      <c r="I1404" s="1" t="s">
        <v>11231</v>
      </c>
      <c r="J1404" s="1"/>
      <c r="K1404" s="1" t="s">
        <v>27577</v>
      </c>
      <c r="L1404" s="1" t="s">
        <v>1402</v>
      </c>
      <c r="M1404" s="1" t="s">
        <v>12887</v>
      </c>
      <c r="N1404" s="1" t="s">
        <v>13157</v>
      </c>
      <c r="O1404" s="1" t="s">
        <v>1402</v>
      </c>
      <c r="P1404" s="1" t="s">
        <v>27627</v>
      </c>
      <c r="Q1404" s="1" t="s">
        <v>27627</v>
      </c>
      <c r="R1404" s="1" t="s">
        <v>14191</v>
      </c>
      <c r="S1404" s="1" t="s">
        <v>1402</v>
      </c>
      <c r="T1404" s="1"/>
      <c r="U1404" s="1"/>
      <c r="V1404" s="1" t="s">
        <v>14204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6406</v>
      </c>
      <c r="G1405" s="1" t="s">
        <v>8017</v>
      </c>
      <c r="H1405" s="1" t="s">
        <v>9599</v>
      </c>
      <c r="I1405" s="1" t="s">
        <v>11232</v>
      </c>
      <c r="J1405" s="1"/>
      <c r="K1405" s="1" t="s">
        <v>27577</v>
      </c>
      <c r="L1405" s="1" t="s">
        <v>1403</v>
      </c>
      <c r="M1405" s="1" t="s">
        <v>12888</v>
      </c>
      <c r="N1405" s="1" t="s">
        <v>13157</v>
      </c>
      <c r="O1405" s="1" t="s">
        <v>1403</v>
      </c>
      <c r="P1405" s="1" t="s">
        <v>27627</v>
      </c>
      <c r="Q1405" s="1" t="s">
        <v>27627</v>
      </c>
      <c r="R1405" s="1" t="s">
        <v>14191</v>
      </c>
      <c r="S1405" s="1" t="s">
        <v>1403</v>
      </c>
      <c r="T1405" s="1"/>
      <c r="U1405" s="1"/>
      <c r="V1405" s="1" t="s">
        <v>14204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4791</v>
      </c>
      <c r="G1406" s="1" t="s">
        <v>8018</v>
      </c>
      <c r="H1406" s="1" t="s">
        <v>9600</v>
      </c>
      <c r="I1406" s="1" t="s">
        <v>11233</v>
      </c>
      <c r="J1406" s="1"/>
      <c r="K1406" s="1" t="s">
        <v>27577</v>
      </c>
      <c r="L1406" s="1" t="s">
        <v>1404</v>
      </c>
      <c r="M1406" s="1" t="s">
        <v>12889</v>
      </c>
      <c r="N1406" s="1" t="s">
        <v>13157</v>
      </c>
      <c r="O1406" s="1" t="s">
        <v>1404</v>
      </c>
      <c r="P1406" s="1" t="s">
        <v>27627</v>
      </c>
      <c r="Q1406" s="1" t="s">
        <v>27627</v>
      </c>
      <c r="R1406" s="1" t="s">
        <v>14191</v>
      </c>
      <c r="S1406" s="1" t="s">
        <v>1404</v>
      </c>
      <c r="T1406" s="1"/>
      <c r="U1406" s="1"/>
      <c r="V1406" s="1" t="s">
        <v>14204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21478</v>
      </c>
      <c r="F1407" s="1" t="s">
        <v>22337</v>
      </c>
      <c r="G1407" s="1" t="s">
        <v>23204</v>
      </c>
      <c r="H1407" s="1" t="s">
        <v>24039</v>
      </c>
      <c r="I1407" s="1" t="s">
        <v>11234</v>
      </c>
      <c r="J1407" s="1"/>
      <c r="K1407" s="1" t="s">
        <v>27577</v>
      </c>
      <c r="L1407" s="1" t="s">
        <v>1405</v>
      </c>
      <c r="M1407" s="1" t="s">
        <v>12890</v>
      </c>
      <c r="N1407" s="1" t="s">
        <v>13157</v>
      </c>
      <c r="O1407" s="1" t="s">
        <v>1405</v>
      </c>
      <c r="P1407" s="1" t="s">
        <v>27627</v>
      </c>
      <c r="Q1407" s="1" t="s">
        <v>27627</v>
      </c>
      <c r="R1407" s="1" t="s">
        <v>14191</v>
      </c>
      <c r="S1407" s="1" t="s">
        <v>1405</v>
      </c>
      <c r="T1407" s="1"/>
      <c r="U1407" s="1"/>
      <c r="V1407" s="1" t="s">
        <v>14204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25510</v>
      </c>
      <c r="F1408" s="1" t="s">
        <v>26202</v>
      </c>
      <c r="G1408" s="1" t="s">
        <v>26892</v>
      </c>
      <c r="H1408" s="1" t="s">
        <v>27558</v>
      </c>
      <c r="I1408" s="1" t="s">
        <v>11235</v>
      </c>
      <c r="J1408" s="1"/>
      <c r="K1408" s="1" t="s">
        <v>27577</v>
      </c>
      <c r="L1408" s="1" t="s">
        <v>1406</v>
      </c>
      <c r="M1408" s="1" t="s">
        <v>12891</v>
      </c>
      <c r="N1408" s="1" t="s">
        <v>13157</v>
      </c>
      <c r="O1408" s="1" t="s">
        <v>1406</v>
      </c>
      <c r="P1408" s="1" t="s">
        <v>27627</v>
      </c>
      <c r="Q1408" s="1" t="s">
        <v>27627</v>
      </c>
      <c r="R1408" s="1" t="s">
        <v>14191</v>
      </c>
      <c r="S1408" s="1" t="s">
        <v>1406</v>
      </c>
      <c r="T1408" s="1"/>
      <c r="U1408" s="1"/>
      <c r="V1408" s="1" t="s">
        <v>14204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6409</v>
      </c>
      <c r="G1409" s="1" t="s">
        <v>8021</v>
      </c>
      <c r="H1409" s="1" t="s">
        <v>9603</v>
      </c>
      <c r="I1409" s="1" t="s">
        <v>11236</v>
      </c>
      <c r="J1409" s="1"/>
      <c r="K1409" s="1" t="s">
        <v>27577</v>
      </c>
      <c r="L1409" s="1" t="s">
        <v>1407</v>
      </c>
      <c r="M1409" s="1" t="s">
        <v>12892</v>
      </c>
      <c r="N1409" s="1" t="s">
        <v>13157</v>
      </c>
      <c r="O1409" s="1" t="s">
        <v>1407</v>
      </c>
      <c r="P1409" s="1" t="s">
        <v>27627</v>
      </c>
      <c r="Q1409" s="1" t="s">
        <v>27627</v>
      </c>
      <c r="R1409" s="1" t="s">
        <v>14191</v>
      </c>
      <c r="S1409" s="1" t="s">
        <v>1407</v>
      </c>
      <c r="T1409" s="1"/>
      <c r="U1409" s="1"/>
      <c r="V1409" s="1" t="s">
        <v>14204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25511</v>
      </c>
      <c r="F1410" s="1" t="s">
        <v>26203</v>
      </c>
      <c r="G1410" s="1" t="s">
        <v>26893</v>
      </c>
      <c r="H1410" s="1" t="s">
        <v>27559</v>
      </c>
      <c r="I1410" s="1" t="s">
        <v>11237</v>
      </c>
      <c r="J1410" s="1"/>
      <c r="K1410" s="1" t="s">
        <v>27577</v>
      </c>
      <c r="L1410" s="1" t="s">
        <v>1408</v>
      </c>
      <c r="M1410" s="1" t="s">
        <v>12893</v>
      </c>
      <c r="N1410" s="1" t="s">
        <v>13157</v>
      </c>
      <c r="O1410" s="1" t="s">
        <v>1408</v>
      </c>
      <c r="P1410" s="1" t="s">
        <v>27627</v>
      </c>
      <c r="Q1410" s="1" t="s">
        <v>27627</v>
      </c>
      <c r="R1410" s="1" t="s">
        <v>14191</v>
      </c>
      <c r="S1410" s="1" t="s">
        <v>1408</v>
      </c>
      <c r="T1410" s="1"/>
      <c r="U1410" s="1"/>
      <c r="V1410" s="1" t="s">
        <v>14204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6411</v>
      </c>
      <c r="G1411" s="1" t="s">
        <v>4796</v>
      </c>
      <c r="H1411" s="1" t="s">
        <v>9605</v>
      </c>
      <c r="I1411" s="1" t="s">
        <v>11238</v>
      </c>
      <c r="J1411" s="1"/>
      <c r="K1411" s="1" t="s">
        <v>27577</v>
      </c>
      <c r="L1411" s="1" t="s">
        <v>1409</v>
      </c>
      <c r="M1411" s="1" t="s">
        <v>12894</v>
      </c>
      <c r="N1411" s="1" t="s">
        <v>13157</v>
      </c>
      <c r="O1411" s="1" t="s">
        <v>1409</v>
      </c>
      <c r="P1411" s="1" t="s">
        <v>27627</v>
      </c>
      <c r="Q1411" s="1" t="s">
        <v>27627</v>
      </c>
      <c r="R1411" s="1" t="s">
        <v>14191</v>
      </c>
      <c r="S1411" s="1" t="s">
        <v>1409</v>
      </c>
      <c r="T1411" s="1"/>
      <c r="U1411" s="1"/>
      <c r="V1411" s="1" t="s">
        <v>14204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25512</v>
      </c>
      <c r="F1412" s="1" t="s">
        <v>26204</v>
      </c>
      <c r="G1412" s="1" t="s">
        <v>26894</v>
      </c>
      <c r="H1412" s="1" t="s">
        <v>27560</v>
      </c>
      <c r="I1412" s="1" t="s">
        <v>11239</v>
      </c>
      <c r="J1412" s="1"/>
      <c r="K1412" s="1" t="s">
        <v>27577</v>
      </c>
      <c r="L1412" s="1" t="s">
        <v>1410</v>
      </c>
      <c r="M1412" s="1" t="s">
        <v>12895</v>
      </c>
      <c r="N1412" s="1" t="s">
        <v>13157</v>
      </c>
      <c r="O1412" s="1" t="s">
        <v>1410</v>
      </c>
      <c r="P1412" s="1" t="s">
        <v>27627</v>
      </c>
      <c r="Q1412" s="1" t="s">
        <v>27627</v>
      </c>
      <c r="R1412" s="1" t="s">
        <v>14191</v>
      </c>
      <c r="S1412" s="1" t="s">
        <v>1410</v>
      </c>
      <c r="T1412" s="1"/>
      <c r="U1412" s="1"/>
      <c r="V1412" s="1" t="s">
        <v>14204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15321</v>
      </c>
      <c r="F1413" s="1" t="s">
        <v>16444</v>
      </c>
      <c r="G1413" s="1" t="s">
        <v>17566</v>
      </c>
      <c r="H1413" s="1" t="s">
        <v>18664</v>
      </c>
      <c r="I1413" s="1" t="s">
        <v>11240</v>
      </c>
      <c r="J1413" s="1"/>
      <c r="K1413" s="1" t="s">
        <v>27577</v>
      </c>
      <c r="L1413" s="1" t="s">
        <v>1411</v>
      </c>
      <c r="M1413" s="1" t="s">
        <v>12896</v>
      </c>
      <c r="N1413" s="1" t="s">
        <v>13157</v>
      </c>
      <c r="O1413" s="1" t="s">
        <v>1411</v>
      </c>
      <c r="P1413" s="1" t="s">
        <v>27627</v>
      </c>
      <c r="Q1413" s="1" t="s">
        <v>27627</v>
      </c>
      <c r="R1413" s="1" t="s">
        <v>14191</v>
      </c>
      <c r="S1413" s="1" t="s">
        <v>1411</v>
      </c>
      <c r="T1413" s="1"/>
      <c r="U1413" s="1"/>
      <c r="V1413" s="1" t="s">
        <v>14204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21480</v>
      </c>
      <c r="F1414" s="1" t="s">
        <v>22339</v>
      </c>
      <c r="G1414" s="1" t="s">
        <v>23205</v>
      </c>
      <c r="H1414" s="1" t="s">
        <v>24041</v>
      </c>
      <c r="I1414" s="1" t="s">
        <v>11241</v>
      </c>
      <c r="J1414" s="1"/>
      <c r="K1414" s="1" t="s">
        <v>27577</v>
      </c>
      <c r="L1414" s="1" t="s">
        <v>1412</v>
      </c>
      <c r="M1414" s="1" t="s">
        <v>12897</v>
      </c>
      <c r="N1414" s="1" t="s">
        <v>13157</v>
      </c>
      <c r="O1414" s="1" t="s">
        <v>1412</v>
      </c>
      <c r="P1414" s="1" t="s">
        <v>27627</v>
      </c>
      <c r="Q1414" s="1" t="s">
        <v>27627</v>
      </c>
      <c r="R1414" s="1" t="s">
        <v>14191</v>
      </c>
      <c r="S1414" s="1" t="s">
        <v>1412</v>
      </c>
      <c r="T1414" s="1"/>
      <c r="U1414" s="1"/>
      <c r="V1414" s="1" t="s">
        <v>14204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21481</v>
      </c>
      <c r="F1415" s="1" t="s">
        <v>22340</v>
      </c>
      <c r="G1415" s="1" t="s">
        <v>23206</v>
      </c>
      <c r="H1415" s="1" t="s">
        <v>24042</v>
      </c>
      <c r="I1415" s="1" t="s">
        <v>11242</v>
      </c>
      <c r="J1415" s="1"/>
      <c r="K1415" s="1" t="s">
        <v>27577</v>
      </c>
      <c r="L1415" s="1" t="s">
        <v>1413</v>
      </c>
      <c r="M1415" s="1" t="s">
        <v>12898</v>
      </c>
      <c r="N1415" s="1" t="s">
        <v>13157</v>
      </c>
      <c r="O1415" s="1" t="s">
        <v>1413</v>
      </c>
      <c r="P1415" s="1" t="s">
        <v>27627</v>
      </c>
      <c r="Q1415" s="1" t="s">
        <v>27627</v>
      </c>
      <c r="R1415" s="1" t="s">
        <v>14191</v>
      </c>
      <c r="S1415" s="1" t="s">
        <v>1413</v>
      </c>
      <c r="T1415" s="1"/>
      <c r="U1415" s="1"/>
      <c r="V1415" s="1" t="s">
        <v>14204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4801</v>
      </c>
      <c r="G1416" s="1" t="s">
        <v>8027</v>
      </c>
      <c r="H1416" s="1" t="s">
        <v>9610</v>
      </c>
      <c r="I1416" s="1" t="s">
        <v>11243</v>
      </c>
      <c r="J1416" s="1"/>
      <c r="K1416" s="1" t="s">
        <v>27577</v>
      </c>
      <c r="L1416" s="1" t="s">
        <v>1414</v>
      </c>
      <c r="M1416" s="1" t="s">
        <v>12899</v>
      </c>
      <c r="N1416" s="1" t="s">
        <v>13157</v>
      </c>
      <c r="O1416" s="1" t="s">
        <v>1414</v>
      </c>
      <c r="P1416" s="1" t="s">
        <v>27627</v>
      </c>
      <c r="Q1416" s="1" t="s">
        <v>27627</v>
      </c>
      <c r="R1416" s="1" t="s">
        <v>14191</v>
      </c>
      <c r="S1416" s="1" t="s">
        <v>1414</v>
      </c>
      <c r="T1416" s="1"/>
      <c r="U1416" s="1"/>
      <c r="V1416" s="1" t="s">
        <v>14204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6416</v>
      </c>
      <c r="G1417" s="1" t="s">
        <v>8028</v>
      </c>
      <c r="H1417" s="1" t="s">
        <v>9611</v>
      </c>
      <c r="I1417" s="1" t="s">
        <v>11244</v>
      </c>
      <c r="J1417" s="1"/>
      <c r="K1417" s="1" t="s">
        <v>27577</v>
      </c>
      <c r="L1417" s="1" t="s">
        <v>1415</v>
      </c>
      <c r="M1417" s="1" t="s">
        <v>12900</v>
      </c>
      <c r="N1417" s="1" t="s">
        <v>13157</v>
      </c>
      <c r="O1417" s="1" t="s">
        <v>1415</v>
      </c>
      <c r="P1417" s="1" t="s">
        <v>27627</v>
      </c>
      <c r="Q1417" s="1" t="s">
        <v>27627</v>
      </c>
      <c r="R1417" s="1" t="s">
        <v>14191</v>
      </c>
      <c r="S1417" s="1" t="s">
        <v>1415</v>
      </c>
      <c r="T1417" s="1"/>
      <c r="U1417" s="1"/>
      <c r="V1417" s="1" t="s">
        <v>14204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6417</v>
      </c>
      <c r="G1418" s="1" t="s">
        <v>8029</v>
      </c>
      <c r="H1418" s="1" t="s">
        <v>9612</v>
      </c>
      <c r="I1418" s="1" t="s">
        <v>11245</v>
      </c>
      <c r="J1418" s="1"/>
      <c r="K1418" s="1" t="s">
        <v>27577</v>
      </c>
      <c r="L1418" s="1" t="s">
        <v>1416</v>
      </c>
      <c r="M1418" s="1" t="s">
        <v>12901</v>
      </c>
      <c r="N1418" s="1" t="s">
        <v>13157</v>
      </c>
      <c r="O1418" s="1" t="s">
        <v>1416</v>
      </c>
      <c r="P1418" s="1" t="s">
        <v>27627</v>
      </c>
      <c r="Q1418" s="1" t="s">
        <v>27627</v>
      </c>
      <c r="R1418" s="1" t="s">
        <v>14191</v>
      </c>
      <c r="S1418" s="1" t="s">
        <v>1416</v>
      </c>
      <c r="T1418" s="1"/>
      <c r="U1418" s="1"/>
      <c r="V1418" s="1" t="s">
        <v>14204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6418</v>
      </c>
      <c r="G1419" s="1" t="s">
        <v>8030</v>
      </c>
      <c r="H1419" s="1" t="s">
        <v>9613</v>
      </c>
      <c r="I1419" s="1" t="s">
        <v>11246</v>
      </c>
      <c r="J1419" s="1"/>
      <c r="K1419" s="1" t="s">
        <v>27577</v>
      </c>
      <c r="L1419" s="1" t="s">
        <v>1417</v>
      </c>
      <c r="M1419" s="1" t="s">
        <v>12902</v>
      </c>
      <c r="N1419" s="1" t="s">
        <v>13157</v>
      </c>
      <c r="O1419" s="1" t="s">
        <v>1417</v>
      </c>
      <c r="P1419" s="1" t="s">
        <v>27627</v>
      </c>
      <c r="Q1419" s="1" t="s">
        <v>27627</v>
      </c>
      <c r="R1419" s="1" t="s">
        <v>14191</v>
      </c>
      <c r="S1419" s="1" t="s">
        <v>1417</v>
      </c>
      <c r="T1419" s="1"/>
      <c r="U1419" s="1"/>
      <c r="V1419" s="1" t="s">
        <v>14204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6419</v>
      </c>
      <c r="G1420" s="1" t="s">
        <v>8031</v>
      </c>
      <c r="H1420" s="1" t="s">
        <v>9614</v>
      </c>
      <c r="I1420" s="1" t="s">
        <v>11247</v>
      </c>
      <c r="J1420" s="1"/>
      <c r="K1420" s="1" t="s">
        <v>27577</v>
      </c>
      <c r="L1420" s="1" t="s">
        <v>1418</v>
      </c>
      <c r="M1420" s="1" t="s">
        <v>12903</v>
      </c>
      <c r="N1420" s="1" t="s">
        <v>13157</v>
      </c>
      <c r="O1420" s="1" t="s">
        <v>1418</v>
      </c>
      <c r="P1420" s="1" t="s">
        <v>27627</v>
      </c>
      <c r="Q1420" s="1" t="s">
        <v>27627</v>
      </c>
      <c r="R1420" s="1" t="s">
        <v>14191</v>
      </c>
      <c r="S1420" s="1" t="s">
        <v>1418</v>
      </c>
      <c r="T1420" s="1"/>
      <c r="U1420" s="1"/>
      <c r="V1420" s="1" t="s">
        <v>14204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6420</v>
      </c>
      <c r="G1421" s="1" t="s">
        <v>8032</v>
      </c>
      <c r="H1421" s="1" t="s">
        <v>9615</v>
      </c>
      <c r="I1421" s="1" t="s">
        <v>11248</v>
      </c>
      <c r="J1421" s="1"/>
      <c r="K1421" s="1" t="s">
        <v>27577</v>
      </c>
      <c r="L1421" s="1" t="s">
        <v>1419</v>
      </c>
      <c r="M1421" s="1" t="s">
        <v>12904</v>
      </c>
      <c r="N1421" s="1" t="s">
        <v>13157</v>
      </c>
      <c r="O1421" s="1" t="s">
        <v>1419</v>
      </c>
      <c r="P1421" s="1" t="s">
        <v>27627</v>
      </c>
      <c r="Q1421" s="1" t="s">
        <v>27627</v>
      </c>
      <c r="R1421" s="1" t="s">
        <v>14191</v>
      </c>
      <c r="S1421" s="1" t="s">
        <v>1419</v>
      </c>
      <c r="T1421" s="1"/>
      <c r="U1421" s="1"/>
      <c r="V1421" s="1" t="s">
        <v>14204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15326</v>
      </c>
      <c r="F1422" s="1" t="s">
        <v>16448</v>
      </c>
      <c r="G1422" s="1" t="s">
        <v>17571</v>
      </c>
      <c r="H1422" s="1" t="s">
        <v>18669</v>
      </c>
      <c r="I1422" s="1" t="s">
        <v>11249</v>
      </c>
      <c r="J1422" s="1"/>
      <c r="K1422" s="1" t="s">
        <v>27577</v>
      </c>
      <c r="L1422" s="1" t="s">
        <v>1420</v>
      </c>
      <c r="M1422" s="1" t="s">
        <v>12905</v>
      </c>
      <c r="N1422" s="1" t="s">
        <v>13157</v>
      </c>
      <c r="O1422" s="1" t="s">
        <v>1420</v>
      </c>
      <c r="P1422" s="1" t="s">
        <v>27627</v>
      </c>
      <c r="Q1422" s="1" t="s">
        <v>27627</v>
      </c>
      <c r="R1422" s="1" t="s">
        <v>14191</v>
      </c>
      <c r="S1422" s="1" t="s">
        <v>1420</v>
      </c>
      <c r="T1422" s="1"/>
      <c r="U1422" s="1"/>
      <c r="V1422" s="1" t="s">
        <v>14204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6422</v>
      </c>
      <c r="G1423" s="1" t="s">
        <v>8034</v>
      </c>
      <c r="H1423" s="1" t="s">
        <v>9617</v>
      </c>
      <c r="I1423" s="1" t="s">
        <v>11250</v>
      </c>
      <c r="J1423" s="1"/>
      <c r="K1423" s="1" t="s">
        <v>27577</v>
      </c>
      <c r="L1423" s="1" t="s">
        <v>1421</v>
      </c>
      <c r="M1423" s="1" t="s">
        <v>12906</v>
      </c>
      <c r="N1423" s="1" t="s">
        <v>13157</v>
      </c>
      <c r="O1423" s="1" t="s">
        <v>1421</v>
      </c>
      <c r="P1423" s="1" t="s">
        <v>27627</v>
      </c>
      <c r="Q1423" s="1" t="s">
        <v>27627</v>
      </c>
      <c r="R1423" s="1" t="s">
        <v>14191</v>
      </c>
      <c r="S1423" s="1" t="s">
        <v>1421</v>
      </c>
      <c r="T1423" s="1"/>
      <c r="U1423" s="1"/>
      <c r="V1423" s="1" t="s">
        <v>14204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6423</v>
      </c>
      <c r="G1424" s="1" t="s">
        <v>8035</v>
      </c>
      <c r="H1424" s="1" t="s">
        <v>9618</v>
      </c>
      <c r="I1424" s="1" t="s">
        <v>11251</v>
      </c>
      <c r="J1424" s="1"/>
      <c r="K1424" s="1" t="s">
        <v>27577</v>
      </c>
      <c r="L1424" s="1" t="s">
        <v>1422</v>
      </c>
      <c r="M1424" s="1" t="s">
        <v>12907</v>
      </c>
      <c r="N1424" s="1" t="s">
        <v>13157</v>
      </c>
      <c r="O1424" s="1" t="s">
        <v>1422</v>
      </c>
      <c r="P1424" s="1" t="s">
        <v>27627</v>
      </c>
      <c r="Q1424" s="1" t="s">
        <v>27627</v>
      </c>
      <c r="R1424" s="1" t="s">
        <v>14191</v>
      </c>
      <c r="S1424" s="1" t="s">
        <v>1422</v>
      </c>
      <c r="T1424" s="1"/>
      <c r="U1424" s="1"/>
      <c r="V1424" s="1" t="s">
        <v>14204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6424</v>
      </c>
      <c r="G1425" s="1" t="s">
        <v>8036</v>
      </c>
      <c r="H1425" s="1" t="s">
        <v>9619</v>
      </c>
      <c r="I1425" s="1" t="s">
        <v>11252</v>
      </c>
      <c r="J1425" s="1"/>
      <c r="K1425" s="1" t="s">
        <v>27577</v>
      </c>
      <c r="L1425" s="1" t="s">
        <v>1423</v>
      </c>
      <c r="M1425" s="1" t="s">
        <v>12908</v>
      </c>
      <c r="N1425" s="1" t="s">
        <v>13157</v>
      </c>
      <c r="O1425" s="1" t="s">
        <v>1423</v>
      </c>
      <c r="P1425" s="1" t="s">
        <v>27627</v>
      </c>
      <c r="Q1425" s="1" t="s">
        <v>27627</v>
      </c>
      <c r="R1425" s="1" t="s">
        <v>14191</v>
      </c>
      <c r="S1425" s="1" t="s">
        <v>1423</v>
      </c>
      <c r="T1425" s="1"/>
      <c r="U1425" s="1"/>
      <c r="V1425" s="1" t="s">
        <v>14204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6425</v>
      </c>
      <c r="G1426" s="1" t="s">
        <v>8037</v>
      </c>
      <c r="H1426" s="1" t="s">
        <v>9620</v>
      </c>
      <c r="I1426" s="1" t="s">
        <v>11253</v>
      </c>
      <c r="J1426" s="1"/>
      <c r="K1426" s="1" t="s">
        <v>27577</v>
      </c>
      <c r="L1426" s="1" t="s">
        <v>1424</v>
      </c>
      <c r="M1426" s="1" t="s">
        <v>12909</v>
      </c>
      <c r="N1426" s="1" t="s">
        <v>13157</v>
      </c>
      <c r="O1426" s="1" t="s">
        <v>1424</v>
      </c>
      <c r="P1426" s="1" t="s">
        <v>27627</v>
      </c>
      <c r="Q1426" s="1" t="s">
        <v>27627</v>
      </c>
      <c r="R1426" s="1" t="s">
        <v>14191</v>
      </c>
      <c r="S1426" s="1" t="s">
        <v>1424</v>
      </c>
      <c r="T1426" s="1"/>
      <c r="U1426" s="1"/>
      <c r="V1426" s="1" t="s">
        <v>14204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6426</v>
      </c>
      <c r="G1427" s="1" t="s">
        <v>8038</v>
      </c>
      <c r="H1427" s="1" t="s">
        <v>9621</v>
      </c>
      <c r="I1427" s="1" t="s">
        <v>11254</v>
      </c>
      <c r="J1427" s="1"/>
      <c r="K1427" s="1" t="s">
        <v>27577</v>
      </c>
      <c r="L1427" s="1" t="s">
        <v>1425</v>
      </c>
      <c r="M1427" s="1" t="s">
        <v>12910</v>
      </c>
      <c r="N1427" s="1" t="s">
        <v>13157</v>
      </c>
      <c r="O1427" s="1" t="s">
        <v>1425</v>
      </c>
      <c r="P1427" s="1" t="s">
        <v>27627</v>
      </c>
      <c r="Q1427" s="1" t="s">
        <v>27627</v>
      </c>
      <c r="R1427" s="1" t="s">
        <v>14191</v>
      </c>
      <c r="S1427" s="1" t="s">
        <v>1425</v>
      </c>
      <c r="T1427" s="1"/>
      <c r="U1427" s="1"/>
      <c r="V1427" s="1" t="s">
        <v>14204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15331</v>
      </c>
      <c r="F1428" s="1" t="s">
        <v>16453</v>
      </c>
      <c r="G1428" s="1" t="s">
        <v>17576</v>
      </c>
      <c r="H1428" s="1" t="s">
        <v>18674</v>
      </c>
      <c r="I1428" s="1" t="s">
        <v>11255</v>
      </c>
      <c r="J1428" s="1"/>
      <c r="K1428" s="1" t="s">
        <v>27577</v>
      </c>
      <c r="L1428" s="1" t="s">
        <v>1426</v>
      </c>
      <c r="M1428" s="1" t="s">
        <v>12911</v>
      </c>
      <c r="N1428" s="1" t="s">
        <v>13157</v>
      </c>
      <c r="O1428" s="1" t="s">
        <v>1426</v>
      </c>
      <c r="P1428" s="1" t="s">
        <v>27627</v>
      </c>
      <c r="Q1428" s="1" t="s">
        <v>27627</v>
      </c>
      <c r="R1428" s="1" t="s">
        <v>14191</v>
      </c>
      <c r="S1428" s="1" t="s">
        <v>1426</v>
      </c>
      <c r="T1428" s="1"/>
      <c r="U1428" s="1"/>
      <c r="V1428" s="1" t="s">
        <v>14204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6428</v>
      </c>
      <c r="G1429" s="1" t="s">
        <v>8040</v>
      </c>
      <c r="H1429" s="1" t="s">
        <v>9623</v>
      </c>
      <c r="I1429" s="1" t="s">
        <v>11256</v>
      </c>
      <c r="J1429" s="1"/>
      <c r="K1429" s="1" t="s">
        <v>27577</v>
      </c>
      <c r="L1429" s="1" t="s">
        <v>1427</v>
      </c>
      <c r="M1429" s="1" t="s">
        <v>12912</v>
      </c>
      <c r="N1429" s="1" t="s">
        <v>13157</v>
      </c>
      <c r="O1429" s="1" t="s">
        <v>1427</v>
      </c>
      <c r="P1429" s="1" t="s">
        <v>27627</v>
      </c>
      <c r="Q1429" s="1" t="s">
        <v>27627</v>
      </c>
      <c r="R1429" s="1" t="s">
        <v>14191</v>
      </c>
      <c r="S1429" s="1" t="s">
        <v>1427</v>
      </c>
      <c r="T1429" s="1"/>
      <c r="U1429" s="1"/>
      <c r="V1429" s="1" t="s">
        <v>14204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6429</v>
      </c>
      <c r="G1430" s="1" t="s">
        <v>4815</v>
      </c>
      <c r="H1430" s="1" t="s">
        <v>9624</v>
      </c>
      <c r="I1430" s="1" t="s">
        <v>11257</v>
      </c>
      <c r="J1430" s="1"/>
      <c r="K1430" s="1" t="s">
        <v>27577</v>
      </c>
      <c r="L1430" s="1" t="s">
        <v>1428</v>
      </c>
      <c r="M1430" s="1" t="s">
        <v>12913</v>
      </c>
      <c r="N1430" s="1" t="s">
        <v>13157</v>
      </c>
      <c r="O1430" s="1" t="s">
        <v>1428</v>
      </c>
      <c r="P1430" s="1" t="s">
        <v>27627</v>
      </c>
      <c r="Q1430" s="1" t="s">
        <v>27627</v>
      </c>
      <c r="R1430" s="1" t="s">
        <v>14191</v>
      </c>
      <c r="S1430" s="1" t="s">
        <v>1428</v>
      </c>
      <c r="T1430" s="1"/>
      <c r="U1430" s="1"/>
      <c r="V1430" s="1" t="s">
        <v>14204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6430</v>
      </c>
      <c r="G1431" s="1" t="s">
        <v>8041</v>
      </c>
      <c r="H1431" s="1" t="s">
        <v>9625</v>
      </c>
      <c r="I1431" s="1" t="s">
        <v>11258</v>
      </c>
      <c r="J1431" s="1"/>
      <c r="K1431" s="1" t="s">
        <v>27577</v>
      </c>
      <c r="L1431" s="1" t="s">
        <v>1429</v>
      </c>
      <c r="M1431" s="1" t="s">
        <v>12914</v>
      </c>
      <c r="N1431" s="1" t="s">
        <v>13157</v>
      </c>
      <c r="O1431" s="1" t="s">
        <v>1429</v>
      </c>
      <c r="P1431" s="1" t="s">
        <v>27627</v>
      </c>
      <c r="Q1431" s="1" t="s">
        <v>27627</v>
      </c>
      <c r="R1431" s="1" t="s">
        <v>14191</v>
      </c>
      <c r="S1431" s="1" t="s">
        <v>1429</v>
      </c>
      <c r="T1431" s="1"/>
      <c r="U1431" s="1"/>
      <c r="V1431" s="1" t="s">
        <v>14204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6431</v>
      </c>
      <c r="G1432" s="1" t="s">
        <v>8042</v>
      </c>
      <c r="H1432" s="1" t="s">
        <v>9626</v>
      </c>
      <c r="I1432" s="1" t="s">
        <v>11259</v>
      </c>
      <c r="J1432" s="1"/>
      <c r="K1432" s="1" t="s">
        <v>27577</v>
      </c>
      <c r="L1432" s="1" t="s">
        <v>1430</v>
      </c>
      <c r="M1432" s="1" t="s">
        <v>12915</v>
      </c>
      <c r="N1432" s="1" t="s">
        <v>13157</v>
      </c>
      <c r="O1432" s="1" t="s">
        <v>1430</v>
      </c>
      <c r="P1432" s="1" t="s">
        <v>27627</v>
      </c>
      <c r="Q1432" s="1" t="s">
        <v>27627</v>
      </c>
      <c r="R1432" s="1" t="s">
        <v>14191</v>
      </c>
      <c r="S1432" s="1" t="s">
        <v>1430</v>
      </c>
      <c r="T1432" s="1"/>
      <c r="U1432" s="1"/>
      <c r="V1432" s="1" t="s">
        <v>14204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6432</v>
      </c>
      <c r="G1433" s="1" t="s">
        <v>8043</v>
      </c>
      <c r="H1433" s="1" t="s">
        <v>9627</v>
      </c>
      <c r="I1433" s="1" t="s">
        <v>11260</v>
      </c>
      <c r="J1433" s="1"/>
      <c r="K1433" s="1" t="s">
        <v>27577</v>
      </c>
      <c r="L1433" s="1" t="s">
        <v>1431</v>
      </c>
      <c r="M1433" s="1" t="s">
        <v>12916</v>
      </c>
      <c r="N1433" s="1" t="s">
        <v>13157</v>
      </c>
      <c r="O1433" s="1" t="s">
        <v>1431</v>
      </c>
      <c r="P1433" s="1" t="s">
        <v>27627</v>
      </c>
      <c r="Q1433" s="1" t="s">
        <v>27627</v>
      </c>
      <c r="R1433" s="1" t="s">
        <v>14191</v>
      </c>
      <c r="S1433" s="1" t="s">
        <v>1431</v>
      </c>
      <c r="T1433" s="1"/>
      <c r="U1433" s="1"/>
      <c r="V1433" s="1" t="s">
        <v>14204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15335</v>
      </c>
      <c r="F1434" s="1" t="s">
        <v>16457</v>
      </c>
      <c r="G1434" s="1" t="s">
        <v>17579</v>
      </c>
      <c r="H1434" s="1" t="s">
        <v>18678</v>
      </c>
      <c r="I1434" s="1" t="s">
        <v>11261</v>
      </c>
      <c r="J1434" s="1"/>
      <c r="K1434" s="1" t="s">
        <v>27577</v>
      </c>
      <c r="L1434" s="1" t="s">
        <v>1432</v>
      </c>
      <c r="M1434" s="1" t="s">
        <v>12917</v>
      </c>
      <c r="N1434" s="1" t="s">
        <v>13157</v>
      </c>
      <c r="O1434" s="1" t="s">
        <v>1432</v>
      </c>
      <c r="P1434" s="1" t="s">
        <v>27627</v>
      </c>
      <c r="Q1434" s="1" t="s">
        <v>27627</v>
      </c>
      <c r="R1434" s="1" t="s">
        <v>14191</v>
      </c>
      <c r="S1434" s="1" t="s">
        <v>1432</v>
      </c>
      <c r="T1434" s="1"/>
      <c r="U1434" s="1"/>
      <c r="V1434" s="1" t="s">
        <v>14204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21488</v>
      </c>
      <c r="F1435" s="1" t="s">
        <v>22346</v>
      </c>
      <c r="G1435" s="1" t="s">
        <v>23212</v>
      </c>
      <c r="H1435" s="1" t="s">
        <v>24049</v>
      </c>
      <c r="I1435" s="1" t="s">
        <v>11262</v>
      </c>
      <c r="J1435" s="1"/>
      <c r="K1435" s="1" t="s">
        <v>27577</v>
      </c>
      <c r="L1435" s="1" t="s">
        <v>1433</v>
      </c>
      <c r="M1435" s="1" t="s">
        <v>12918</v>
      </c>
      <c r="N1435" s="1" t="s">
        <v>13157</v>
      </c>
      <c r="O1435" s="1" t="s">
        <v>1433</v>
      </c>
      <c r="P1435" s="1" t="s">
        <v>27627</v>
      </c>
      <c r="Q1435" s="1" t="s">
        <v>27627</v>
      </c>
      <c r="R1435" s="1" t="s">
        <v>14191</v>
      </c>
      <c r="S1435" s="1" t="s">
        <v>1433</v>
      </c>
      <c r="T1435" s="1"/>
      <c r="U1435" s="1"/>
      <c r="V1435" s="1" t="s">
        <v>14204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6435</v>
      </c>
      <c r="G1436" s="1" t="s">
        <v>8046</v>
      </c>
      <c r="H1436" s="1" t="s">
        <v>9630</v>
      </c>
      <c r="I1436" s="1" t="s">
        <v>11263</v>
      </c>
      <c r="J1436" s="1"/>
      <c r="K1436" s="1" t="s">
        <v>27577</v>
      </c>
      <c r="L1436" s="1" t="s">
        <v>1434</v>
      </c>
      <c r="M1436" s="1" t="s">
        <v>12919</v>
      </c>
      <c r="N1436" s="1" t="s">
        <v>13157</v>
      </c>
      <c r="O1436" s="1" t="s">
        <v>1434</v>
      </c>
      <c r="P1436" s="1" t="s">
        <v>27627</v>
      </c>
      <c r="Q1436" s="1" t="s">
        <v>27627</v>
      </c>
      <c r="R1436" s="1" t="s">
        <v>14191</v>
      </c>
      <c r="S1436" s="1" t="s">
        <v>1434</v>
      </c>
      <c r="T1436" s="1"/>
      <c r="U1436" s="1"/>
      <c r="V1436" s="1" t="s">
        <v>14204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6436</v>
      </c>
      <c r="G1437" s="1" t="s">
        <v>8047</v>
      </c>
      <c r="H1437" s="1" t="s">
        <v>9631</v>
      </c>
      <c r="I1437" s="1" t="s">
        <v>11264</v>
      </c>
      <c r="J1437" s="1"/>
      <c r="K1437" s="1" t="s">
        <v>27577</v>
      </c>
      <c r="L1437" s="1" t="s">
        <v>1435</v>
      </c>
      <c r="M1437" s="1" t="s">
        <v>12920</v>
      </c>
      <c r="N1437" s="1" t="s">
        <v>13157</v>
      </c>
      <c r="O1437" s="1" t="s">
        <v>1435</v>
      </c>
      <c r="P1437" s="1" t="s">
        <v>27627</v>
      </c>
      <c r="Q1437" s="1" t="s">
        <v>27627</v>
      </c>
      <c r="R1437" s="1" t="s">
        <v>14191</v>
      </c>
      <c r="S1437" s="1" t="s">
        <v>1435</v>
      </c>
      <c r="T1437" s="1"/>
      <c r="U1437" s="1"/>
      <c r="V1437" s="1" t="s">
        <v>14204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6437</v>
      </c>
      <c r="G1438" s="1" t="s">
        <v>8048</v>
      </c>
      <c r="H1438" s="1" t="s">
        <v>9632</v>
      </c>
      <c r="I1438" s="1" t="s">
        <v>11265</v>
      </c>
      <c r="J1438" s="1"/>
      <c r="K1438" s="1" t="s">
        <v>27577</v>
      </c>
      <c r="L1438" s="1" t="s">
        <v>1436</v>
      </c>
      <c r="M1438" s="1" t="s">
        <v>12921</v>
      </c>
      <c r="N1438" s="1" t="s">
        <v>13157</v>
      </c>
      <c r="O1438" s="1" t="s">
        <v>1436</v>
      </c>
      <c r="P1438" s="1" t="s">
        <v>27627</v>
      </c>
      <c r="Q1438" s="1" t="s">
        <v>27627</v>
      </c>
      <c r="R1438" s="1" t="s">
        <v>14191</v>
      </c>
      <c r="S1438" s="1" t="s">
        <v>1436</v>
      </c>
      <c r="T1438" s="1"/>
      <c r="U1438" s="1"/>
      <c r="V1438" s="1" t="s">
        <v>14204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6438</v>
      </c>
      <c r="G1439" s="1" t="s">
        <v>8049</v>
      </c>
      <c r="H1439" s="1" t="s">
        <v>9633</v>
      </c>
      <c r="I1439" s="1" t="s">
        <v>11266</v>
      </c>
      <c r="J1439" s="1"/>
      <c r="K1439" s="1" t="s">
        <v>27577</v>
      </c>
      <c r="L1439" s="1" t="s">
        <v>1437</v>
      </c>
      <c r="M1439" s="1" t="s">
        <v>12922</v>
      </c>
      <c r="N1439" s="1" t="s">
        <v>13157</v>
      </c>
      <c r="O1439" s="1" t="s">
        <v>1437</v>
      </c>
      <c r="P1439" s="1" t="s">
        <v>27627</v>
      </c>
      <c r="Q1439" s="1" t="s">
        <v>27627</v>
      </c>
      <c r="R1439" s="1" t="s">
        <v>14191</v>
      </c>
      <c r="S1439" s="1" t="s">
        <v>1437</v>
      </c>
      <c r="T1439" s="1"/>
      <c r="U1439" s="1"/>
      <c r="V1439" s="1" t="s">
        <v>14204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6439</v>
      </c>
      <c r="G1440" s="1" t="s">
        <v>8050</v>
      </c>
      <c r="H1440" s="1" t="s">
        <v>9634</v>
      </c>
      <c r="I1440" s="1" t="s">
        <v>11267</v>
      </c>
      <c r="J1440" s="1"/>
      <c r="K1440" s="1" t="s">
        <v>27577</v>
      </c>
      <c r="L1440" s="1" t="s">
        <v>1438</v>
      </c>
      <c r="M1440" s="1" t="s">
        <v>12923</v>
      </c>
      <c r="N1440" s="1" t="s">
        <v>13157</v>
      </c>
      <c r="O1440" s="1" t="s">
        <v>1438</v>
      </c>
      <c r="P1440" s="1" t="s">
        <v>27627</v>
      </c>
      <c r="Q1440" s="1" t="s">
        <v>27627</v>
      </c>
      <c r="R1440" s="1" t="s">
        <v>14191</v>
      </c>
      <c r="S1440" s="1" t="s">
        <v>1438</v>
      </c>
      <c r="T1440" s="1"/>
      <c r="U1440" s="1"/>
      <c r="V1440" s="1" t="s">
        <v>14204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15339</v>
      </c>
      <c r="F1441" s="1" t="s">
        <v>16461</v>
      </c>
      <c r="G1441" s="1" t="s">
        <v>17583</v>
      </c>
      <c r="H1441" s="1" t="s">
        <v>18682</v>
      </c>
      <c r="I1441" s="1" t="s">
        <v>11268</v>
      </c>
      <c r="J1441" s="1"/>
      <c r="K1441" s="1" t="s">
        <v>27577</v>
      </c>
      <c r="L1441" s="1" t="s">
        <v>1439</v>
      </c>
      <c r="M1441" s="1" t="s">
        <v>12924</v>
      </c>
      <c r="N1441" s="1" t="s">
        <v>13157</v>
      </c>
      <c r="O1441" s="1" t="s">
        <v>1439</v>
      </c>
      <c r="P1441" s="1" t="s">
        <v>27627</v>
      </c>
      <c r="Q1441" s="1" t="s">
        <v>27627</v>
      </c>
      <c r="R1441" s="1" t="s">
        <v>14191</v>
      </c>
      <c r="S1441" s="1" t="s">
        <v>1439</v>
      </c>
      <c r="T1441" s="1"/>
      <c r="U1441" s="1"/>
      <c r="V1441" s="1" t="s">
        <v>14204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6441</v>
      </c>
      <c r="G1442" s="1" t="s">
        <v>8052</v>
      </c>
      <c r="H1442" s="1" t="s">
        <v>9636</v>
      </c>
      <c r="I1442" s="1" t="s">
        <v>11269</v>
      </c>
      <c r="J1442" s="1"/>
      <c r="K1442" s="1" t="s">
        <v>27577</v>
      </c>
      <c r="L1442" s="1" t="s">
        <v>1440</v>
      </c>
      <c r="M1442" s="1" t="s">
        <v>12925</v>
      </c>
      <c r="N1442" s="1" t="s">
        <v>13157</v>
      </c>
      <c r="O1442" s="1" t="s">
        <v>1440</v>
      </c>
      <c r="P1442" s="1" t="s">
        <v>27627</v>
      </c>
      <c r="Q1442" s="1" t="s">
        <v>27627</v>
      </c>
      <c r="R1442" s="1" t="s">
        <v>14191</v>
      </c>
      <c r="S1442" s="1" t="s">
        <v>1440</v>
      </c>
      <c r="T1442" s="1"/>
      <c r="U1442" s="1"/>
      <c r="V1442" s="1" t="s">
        <v>14204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6442</v>
      </c>
      <c r="G1443" s="1" t="s">
        <v>8053</v>
      </c>
      <c r="H1443" s="1" t="s">
        <v>9637</v>
      </c>
      <c r="I1443" s="1" t="s">
        <v>11270</v>
      </c>
      <c r="J1443" s="1"/>
      <c r="K1443" s="1" t="s">
        <v>27577</v>
      </c>
      <c r="L1443" s="1" t="s">
        <v>1441</v>
      </c>
      <c r="M1443" s="1" t="s">
        <v>12926</v>
      </c>
      <c r="N1443" s="1" t="s">
        <v>13157</v>
      </c>
      <c r="O1443" s="1" t="s">
        <v>1441</v>
      </c>
      <c r="P1443" s="1" t="s">
        <v>27627</v>
      </c>
      <c r="Q1443" s="1" t="s">
        <v>27627</v>
      </c>
      <c r="R1443" s="1" t="s">
        <v>14191</v>
      </c>
      <c r="S1443" s="1" t="s">
        <v>1441</v>
      </c>
      <c r="T1443" s="1"/>
      <c r="U1443" s="1"/>
      <c r="V1443" s="1" t="s">
        <v>14204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6443</v>
      </c>
      <c r="G1444" s="1" t="s">
        <v>8054</v>
      </c>
      <c r="H1444" s="1" t="s">
        <v>9638</v>
      </c>
      <c r="I1444" s="1" t="s">
        <v>11271</v>
      </c>
      <c r="J1444" s="1"/>
      <c r="K1444" s="1" t="s">
        <v>27577</v>
      </c>
      <c r="L1444" s="1" t="s">
        <v>1442</v>
      </c>
      <c r="M1444" s="1" t="s">
        <v>12927</v>
      </c>
      <c r="N1444" s="1" t="s">
        <v>13157</v>
      </c>
      <c r="O1444" s="1" t="s">
        <v>1442</v>
      </c>
      <c r="P1444" s="1" t="s">
        <v>27627</v>
      </c>
      <c r="Q1444" s="1" t="s">
        <v>27627</v>
      </c>
      <c r="R1444" s="1" t="s">
        <v>14191</v>
      </c>
      <c r="S1444" s="1" t="s">
        <v>1442</v>
      </c>
      <c r="T1444" s="1"/>
      <c r="U1444" s="1"/>
      <c r="V1444" s="1" t="s">
        <v>14204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6444</v>
      </c>
      <c r="G1445" s="1" t="s">
        <v>8055</v>
      </c>
      <c r="H1445" s="1" t="s">
        <v>9639</v>
      </c>
      <c r="I1445" s="1" t="s">
        <v>11272</v>
      </c>
      <c r="J1445" s="1"/>
      <c r="K1445" s="1" t="s">
        <v>27577</v>
      </c>
      <c r="L1445" s="1" t="s">
        <v>1443</v>
      </c>
      <c r="M1445" s="1" t="s">
        <v>12928</v>
      </c>
      <c r="N1445" s="1" t="s">
        <v>13157</v>
      </c>
      <c r="O1445" s="1" t="s">
        <v>1443</v>
      </c>
      <c r="P1445" s="1" t="s">
        <v>27627</v>
      </c>
      <c r="Q1445" s="1" t="s">
        <v>27627</v>
      </c>
      <c r="R1445" s="1" t="s">
        <v>14191</v>
      </c>
      <c r="S1445" s="1" t="s">
        <v>1443</v>
      </c>
      <c r="T1445" s="1"/>
      <c r="U1445" s="1"/>
      <c r="V1445" s="1" t="s">
        <v>14204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25513</v>
      </c>
      <c r="F1446" s="1" t="s">
        <v>26205</v>
      </c>
      <c r="G1446" s="1" t="s">
        <v>26895</v>
      </c>
      <c r="H1446" s="1" t="s">
        <v>27561</v>
      </c>
      <c r="I1446" s="1" t="s">
        <v>11273</v>
      </c>
      <c r="J1446" s="1"/>
      <c r="K1446" s="1" t="s">
        <v>27577</v>
      </c>
      <c r="L1446" s="1" t="s">
        <v>1444</v>
      </c>
      <c r="M1446" s="1" t="s">
        <v>12929</v>
      </c>
      <c r="N1446" s="1" t="s">
        <v>13157</v>
      </c>
      <c r="O1446" s="1" t="s">
        <v>1444</v>
      </c>
      <c r="P1446" s="1" t="s">
        <v>27627</v>
      </c>
      <c r="Q1446" s="1" t="s">
        <v>27627</v>
      </c>
      <c r="R1446" s="1" t="s">
        <v>14191</v>
      </c>
      <c r="S1446" s="1" t="s">
        <v>1444</v>
      </c>
      <c r="T1446" s="1"/>
      <c r="U1446" s="1"/>
      <c r="V1446" s="1" t="s">
        <v>14204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6446</v>
      </c>
      <c r="G1447" s="1" t="s">
        <v>4832</v>
      </c>
      <c r="H1447" s="1" t="s">
        <v>9641</v>
      </c>
      <c r="I1447" s="1" t="s">
        <v>11274</v>
      </c>
      <c r="J1447" s="1"/>
      <c r="K1447" s="1" t="s">
        <v>27577</v>
      </c>
      <c r="L1447" s="1" t="s">
        <v>1445</v>
      </c>
      <c r="M1447" s="1" t="s">
        <v>12930</v>
      </c>
      <c r="N1447" s="1" t="s">
        <v>13157</v>
      </c>
      <c r="O1447" s="1" t="s">
        <v>1445</v>
      </c>
      <c r="P1447" s="1" t="s">
        <v>27627</v>
      </c>
      <c r="Q1447" s="1" t="s">
        <v>27627</v>
      </c>
      <c r="R1447" s="1" t="s">
        <v>14191</v>
      </c>
      <c r="S1447" s="1" t="s">
        <v>1445</v>
      </c>
      <c r="T1447" s="1"/>
      <c r="U1447" s="1"/>
      <c r="V1447" s="1" t="s">
        <v>14204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6447</v>
      </c>
      <c r="G1448" s="1" t="s">
        <v>8057</v>
      </c>
      <c r="H1448" s="1" t="s">
        <v>9642</v>
      </c>
      <c r="I1448" s="1" t="s">
        <v>11275</v>
      </c>
      <c r="J1448" s="1"/>
      <c r="K1448" s="1" t="s">
        <v>27577</v>
      </c>
      <c r="L1448" s="1" t="s">
        <v>1446</v>
      </c>
      <c r="M1448" s="1" t="s">
        <v>12931</v>
      </c>
      <c r="N1448" s="1" t="s">
        <v>13157</v>
      </c>
      <c r="O1448" s="1" t="s">
        <v>1446</v>
      </c>
      <c r="P1448" s="1" t="s">
        <v>27627</v>
      </c>
      <c r="Q1448" s="1" t="s">
        <v>27627</v>
      </c>
      <c r="R1448" s="1" t="s">
        <v>14191</v>
      </c>
      <c r="S1448" s="1" t="s">
        <v>1446</v>
      </c>
      <c r="T1448" s="1"/>
      <c r="U1448" s="1"/>
      <c r="V1448" s="1" t="s">
        <v>14204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6448</v>
      </c>
      <c r="G1449" s="1" t="s">
        <v>8058</v>
      </c>
      <c r="H1449" s="1" t="s">
        <v>9643</v>
      </c>
      <c r="I1449" s="1" t="s">
        <v>11276</v>
      </c>
      <c r="J1449" s="1"/>
      <c r="K1449" s="1" t="s">
        <v>27577</v>
      </c>
      <c r="L1449" s="1" t="s">
        <v>1447</v>
      </c>
      <c r="M1449" s="1" t="s">
        <v>12932</v>
      </c>
      <c r="N1449" s="1" t="s">
        <v>13157</v>
      </c>
      <c r="O1449" s="1" t="s">
        <v>1447</v>
      </c>
      <c r="P1449" s="1" t="s">
        <v>27628</v>
      </c>
      <c r="Q1449" s="1" t="s">
        <v>28493</v>
      </c>
      <c r="R1449" s="1" t="s">
        <v>14191</v>
      </c>
      <c r="S1449" s="1" t="s">
        <v>1447</v>
      </c>
      <c r="T1449" s="1" t="s">
        <v>28666</v>
      </c>
      <c r="U1449" s="1"/>
      <c r="V1449" s="1" t="s">
        <v>14204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21492</v>
      </c>
      <c r="F1450" s="1" t="s">
        <v>22350</v>
      </c>
      <c r="G1450" s="1" t="s">
        <v>23215</v>
      </c>
      <c r="H1450" s="1" t="s">
        <v>24053</v>
      </c>
      <c r="I1450" s="1" t="s">
        <v>11277</v>
      </c>
      <c r="J1450" s="1"/>
      <c r="K1450" s="1" t="s">
        <v>27577</v>
      </c>
      <c r="L1450" s="1" t="s">
        <v>1448</v>
      </c>
      <c r="M1450" s="1" t="s">
        <v>12933</v>
      </c>
      <c r="N1450" s="1" t="s">
        <v>13157</v>
      </c>
      <c r="O1450" s="1" t="s">
        <v>1448</v>
      </c>
      <c r="P1450" s="1" t="s">
        <v>27628</v>
      </c>
      <c r="Q1450" s="1" t="s">
        <v>28494</v>
      </c>
      <c r="R1450" s="1" t="s">
        <v>14191</v>
      </c>
      <c r="S1450" s="1" t="s">
        <v>1448</v>
      </c>
      <c r="T1450" s="1"/>
      <c r="U1450" s="1"/>
      <c r="V1450" s="1" t="s">
        <v>14204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6450</v>
      </c>
      <c r="G1451" s="1" t="s">
        <v>8060</v>
      </c>
      <c r="H1451" s="1" t="s">
        <v>9645</v>
      </c>
      <c r="I1451" s="1" t="s">
        <v>11278</v>
      </c>
      <c r="J1451" s="1"/>
      <c r="K1451" s="1" t="s">
        <v>27577</v>
      </c>
      <c r="L1451" s="1" t="s">
        <v>1449</v>
      </c>
      <c r="M1451" s="1" t="s">
        <v>12934</v>
      </c>
      <c r="N1451" s="1" t="s">
        <v>13157</v>
      </c>
      <c r="O1451" s="1" t="s">
        <v>1449</v>
      </c>
      <c r="P1451" s="1" t="s">
        <v>27628</v>
      </c>
      <c r="Q1451" s="1" t="s">
        <v>28495</v>
      </c>
      <c r="R1451" s="1" t="s">
        <v>14191</v>
      </c>
      <c r="S1451" s="1" t="s">
        <v>1449</v>
      </c>
      <c r="T1451" s="1"/>
      <c r="U1451" s="1"/>
      <c r="V1451" s="1" t="s">
        <v>14204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15345</v>
      </c>
      <c r="F1452" s="1" t="s">
        <v>16467</v>
      </c>
      <c r="G1452" s="1" t="s">
        <v>17588</v>
      </c>
      <c r="H1452" s="1" t="s">
        <v>18688</v>
      </c>
      <c r="I1452" s="1" t="s">
        <v>11279</v>
      </c>
      <c r="J1452" s="1"/>
      <c r="K1452" s="1" t="s">
        <v>27577</v>
      </c>
      <c r="L1452" s="1" t="s">
        <v>1450</v>
      </c>
      <c r="M1452" s="1" t="s">
        <v>12935</v>
      </c>
      <c r="N1452" s="1" t="s">
        <v>13157</v>
      </c>
      <c r="O1452" s="1" t="s">
        <v>1450</v>
      </c>
      <c r="P1452" s="1" t="s">
        <v>27628</v>
      </c>
      <c r="Q1452" s="1" t="s">
        <v>28496</v>
      </c>
      <c r="R1452" s="1" t="s">
        <v>14191</v>
      </c>
      <c r="S1452" s="1" t="s">
        <v>1450</v>
      </c>
      <c r="T1452" s="1"/>
      <c r="U1452" s="1"/>
      <c r="V1452" s="1" t="s">
        <v>14204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6452</v>
      </c>
      <c r="G1453" s="1" t="s">
        <v>8062</v>
      </c>
      <c r="H1453" s="1" t="s">
        <v>9647</v>
      </c>
      <c r="I1453" s="1" t="s">
        <v>11280</v>
      </c>
      <c r="J1453" s="1"/>
      <c r="K1453" s="1" t="s">
        <v>27577</v>
      </c>
      <c r="L1453" s="1" t="s">
        <v>1451</v>
      </c>
      <c r="M1453" s="1" t="s">
        <v>12936</v>
      </c>
      <c r="N1453" s="1" t="s">
        <v>13157</v>
      </c>
      <c r="O1453" s="1" t="s">
        <v>1451</v>
      </c>
      <c r="P1453" s="1" t="s">
        <v>27628</v>
      </c>
      <c r="Q1453" s="1" t="s">
        <v>28497</v>
      </c>
      <c r="R1453" s="1" t="s">
        <v>14191</v>
      </c>
      <c r="S1453" s="1" t="s">
        <v>1451</v>
      </c>
      <c r="T1453" s="1"/>
      <c r="U1453" s="1"/>
      <c r="V1453" s="1" t="s">
        <v>14204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6453</v>
      </c>
      <c r="G1454" s="1" t="s">
        <v>8063</v>
      </c>
      <c r="H1454" s="1" t="s">
        <v>9648</v>
      </c>
      <c r="I1454" s="1" t="s">
        <v>11281</v>
      </c>
      <c r="J1454" s="1"/>
      <c r="K1454" s="1" t="s">
        <v>27577</v>
      </c>
      <c r="L1454" s="1" t="s">
        <v>1452</v>
      </c>
      <c r="M1454" s="1" t="s">
        <v>12937</v>
      </c>
      <c r="N1454" s="1" t="s">
        <v>13157</v>
      </c>
      <c r="O1454" s="1" t="s">
        <v>1452</v>
      </c>
      <c r="P1454" s="1" t="s">
        <v>27628</v>
      </c>
      <c r="Q1454" s="1" t="s">
        <v>28498</v>
      </c>
      <c r="R1454" s="1" t="s">
        <v>14191</v>
      </c>
      <c r="S1454" s="1" t="s">
        <v>1452</v>
      </c>
      <c r="T1454" s="1"/>
      <c r="U1454" s="1"/>
      <c r="V1454" s="1" t="s">
        <v>14204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25514</v>
      </c>
      <c r="F1455" s="1" t="s">
        <v>26206</v>
      </c>
      <c r="G1455" s="1" t="s">
        <v>26896</v>
      </c>
      <c r="H1455" s="1" t="s">
        <v>27562</v>
      </c>
      <c r="I1455" s="1" t="s">
        <v>11282</v>
      </c>
      <c r="J1455" s="1"/>
      <c r="K1455" s="1" t="s">
        <v>27577</v>
      </c>
      <c r="L1455" s="1" t="s">
        <v>1453</v>
      </c>
      <c r="M1455" s="1" t="s">
        <v>12938</v>
      </c>
      <c r="N1455" s="1" t="s">
        <v>13157</v>
      </c>
      <c r="O1455" s="1" t="s">
        <v>1453</v>
      </c>
      <c r="P1455" s="1" t="s">
        <v>27628</v>
      </c>
      <c r="Q1455" s="1" t="s">
        <v>28499</v>
      </c>
      <c r="R1455" s="1" t="s">
        <v>14191</v>
      </c>
      <c r="S1455" s="1" t="s">
        <v>1453</v>
      </c>
      <c r="T1455" s="1"/>
      <c r="U1455" s="1"/>
      <c r="V1455" s="1" t="s">
        <v>14204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6455</v>
      </c>
      <c r="G1456" s="1" t="s">
        <v>8065</v>
      </c>
      <c r="H1456" s="1" t="s">
        <v>9650</v>
      </c>
      <c r="I1456" s="1" t="s">
        <v>11283</v>
      </c>
      <c r="J1456" s="1"/>
      <c r="K1456" s="1" t="s">
        <v>27577</v>
      </c>
      <c r="L1456" s="1" t="s">
        <v>1454</v>
      </c>
      <c r="M1456" s="1" t="s">
        <v>12939</v>
      </c>
      <c r="N1456" s="1" t="s">
        <v>13157</v>
      </c>
      <c r="O1456" s="1" t="s">
        <v>1454</v>
      </c>
      <c r="P1456" s="1" t="s">
        <v>27628</v>
      </c>
      <c r="Q1456" s="1" t="s">
        <v>28500</v>
      </c>
      <c r="R1456" s="1" t="s">
        <v>14191</v>
      </c>
      <c r="S1456" s="1" t="s">
        <v>1454</v>
      </c>
      <c r="T1456" s="1"/>
      <c r="U1456" s="1"/>
      <c r="V1456" s="1" t="s">
        <v>14204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6456</v>
      </c>
      <c r="G1457" s="1" t="s">
        <v>8066</v>
      </c>
      <c r="H1457" s="1" t="s">
        <v>9651</v>
      </c>
      <c r="I1457" s="1" t="s">
        <v>11284</v>
      </c>
      <c r="J1457" s="1"/>
      <c r="K1457" s="1" t="s">
        <v>27577</v>
      </c>
      <c r="L1457" s="1" t="s">
        <v>1455</v>
      </c>
      <c r="M1457" s="1" t="s">
        <v>12940</v>
      </c>
      <c r="N1457" s="1" t="s">
        <v>13157</v>
      </c>
      <c r="O1457" s="1" t="s">
        <v>1455</v>
      </c>
      <c r="P1457" s="1" t="s">
        <v>27628</v>
      </c>
      <c r="Q1457" s="1" t="s">
        <v>28501</v>
      </c>
      <c r="R1457" s="1" t="s">
        <v>14191</v>
      </c>
      <c r="S1457" s="1" t="s">
        <v>1455</v>
      </c>
      <c r="T1457" s="1"/>
      <c r="U1457" s="1"/>
      <c r="V1457" s="1" t="s">
        <v>14204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6457</v>
      </c>
      <c r="G1458" s="1" t="s">
        <v>8067</v>
      </c>
      <c r="H1458" s="1" t="s">
        <v>9652</v>
      </c>
      <c r="I1458" s="1" t="s">
        <v>9918</v>
      </c>
      <c r="J1458" s="1"/>
      <c r="K1458" s="1" t="s">
        <v>27577</v>
      </c>
      <c r="L1458" s="1" t="s">
        <v>1456</v>
      </c>
      <c r="M1458" s="1" t="s">
        <v>12941</v>
      </c>
      <c r="N1458" s="1" t="s">
        <v>13157</v>
      </c>
      <c r="O1458" s="1" t="s">
        <v>1456</v>
      </c>
      <c r="P1458" s="1" t="s">
        <v>27628</v>
      </c>
      <c r="Q1458" s="1" t="s">
        <v>28502</v>
      </c>
      <c r="R1458" s="1" t="s">
        <v>14191</v>
      </c>
      <c r="S1458" s="1" t="s">
        <v>1456</v>
      </c>
      <c r="T1458" s="1"/>
      <c r="U1458" s="1"/>
      <c r="V1458" s="1" t="s">
        <v>14204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15348</v>
      </c>
      <c r="F1459" s="1" t="s">
        <v>16470</v>
      </c>
      <c r="G1459" s="1" t="s">
        <v>15348</v>
      </c>
      <c r="H1459" s="1" t="s">
        <v>18691</v>
      </c>
      <c r="I1459" s="1" t="s">
        <v>11285</v>
      </c>
      <c r="J1459" s="1"/>
      <c r="K1459" s="1" t="s">
        <v>27577</v>
      </c>
      <c r="L1459" s="1" t="s">
        <v>1457</v>
      </c>
      <c r="M1459" s="1" t="s">
        <v>12942</v>
      </c>
      <c r="N1459" s="1" t="s">
        <v>13157</v>
      </c>
      <c r="O1459" s="1" t="s">
        <v>1457</v>
      </c>
      <c r="P1459" s="1" t="s">
        <v>27628</v>
      </c>
      <c r="Q1459" s="1" t="s">
        <v>28503</v>
      </c>
      <c r="R1459" s="1" t="s">
        <v>14191</v>
      </c>
      <c r="S1459" s="1" t="s">
        <v>1457</v>
      </c>
      <c r="T1459" s="1"/>
      <c r="U1459" s="1"/>
      <c r="V1459" s="1" t="s">
        <v>14204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6459</v>
      </c>
      <c r="G1460" s="1" t="s">
        <v>8068</v>
      </c>
      <c r="H1460" s="1" t="s">
        <v>9654</v>
      </c>
      <c r="I1460" s="1" t="s">
        <v>11286</v>
      </c>
      <c r="J1460" s="1"/>
      <c r="K1460" s="1" t="s">
        <v>27577</v>
      </c>
      <c r="L1460" s="1" t="s">
        <v>1458</v>
      </c>
      <c r="M1460" s="1" t="s">
        <v>12943</v>
      </c>
      <c r="N1460" s="1" t="s">
        <v>13157</v>
      </c>
      <c r="O1460" s="1" t="s">
        <v>1458</v>
      </c>
      <c r="P1460" s="1" t="s">
        <v>27628</v>
      </c>
      <c r="Q1460" s="1" t="s">
        <v>28504</v>
      </c>
      <c r="R1460" s="1" t="s">
        <v>14191</v>
      </c>
      <c r="S1460" s="1" t="s">
        <v>1458</v>
      </c>
      <c r="T1460" s="1"/>
      <c r="U1460" s="1"/>
      <c r="V1460" s="1" t="s">
        <v>14204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25514</v>
      </c>
      <c r="F1461" s="1" t="s">
        <v>26207</v>
      </c>
      <c r="G1461" s="1" t="s">
        <v>26897</v>
      </c>
      <c r="H1461" s="1" t="s">
        <v>27562</v>
      </c>
      <c r="I1461" s="1" t="s">
        <v>11287</v>
      </c>
      <c r="J1461" s="1"/>
      <c r="K1461" s="1" t="s">
        <v>27577</v>
      </c>
      <c r="L1461" s="1" t="s">
        <v>1459</v>
      </c>
      <c r="M1461" s="1" t="s">
        <v>12944</v>
      </c>
      <c r="N1461" s="1" t="s">
        <v>13157</v>
      </c>
      <c r="O1461" s="1" t="s">
        <v>1459</v>
      </c>
      <c r="P1461" s="1" t="s">
        <v>27628</v>
      </c>
      <c r="Q1461" s="1" t="s">
        <v>28499</v>
      </c>
      <c r="R1461" s="1" t="s">
        <v>14191</v>
      </c>
      <c r="S1461" s="1" t="s">
        <v>1459</v>
      </c>
      <c r="T1461" s="1"/>
      <c r="U1461" s="1"/>
      <c r="V1461" s="1" t="s">
        <v>14204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6461</v>
      </c>
      <c r="G1462" s="1" t="s">
        <v>4846</v>
      </c>
      <c r="H1462" s="1" t="s">
        <v>9655</v>
      </c>
      <c r="I1462" s="1" t="s">
        <v>10564</v>
      </c>
      <c r="J1462" s="1"/>
      <c r="K1462" s="1" t="s">
        <v>27577</v>
      </c>
      <c r="L1462" s="1" t="s">
        <v>1460</v>
      </c>
      <c r="M1462" s="1" t="s">
        <v>12945</v>
      </c>
      <c r="N1462" s="1" t="s">
        <v>13157</v>
      </c>
      <c r="O1462" s="1" t="s">
        <v>1460</v>
      </c>
      <c r="P1462" s="1" t="s">
        <v>27628</v>
      </c>
      <c r="Q1462" s="1" t="s">
        <v>28505</v>
      </c>
      <c r="R1462" s="1" t="s">
        <v>14191</v>
      </c>
      <c r="S1462" s="1" t="s">
        <v>1460</v>
      </c>
      <c r="T1462" s="1"/>
      <c r="U1462" s="1"/>
      <c r="V1462" s="1" t="s">
        <v>14204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6462</v>
      </c>
      <c r="G1463" s="1" t="s">
        <v>8070</v>
      </c>
      <c r="H1463" s="1" t="s">
        <v>9656</v>
      </c>
      <c r="I1463" s="1" t="s">
        <v>11288</v>
      </c>
      <c r="J1463" s="1"/>
      <c r="K1463" s="1" t="s">
        <v>27577</v>
      </c>
      <c r="L1463" s="1" t="s">
        <v>1461</v>
      </c>
      <c r="M1463" s="1" t="s">
        <v>12946</v>
      </c>
      <c r="N1463" s="1" t="s">
        <v>13157</v>
      </c>
      <c r="O1463" s="1" t="s">
        <v>1461</v>
      </c>
      <c r="P1463" s="1" t="s">
        <v>27628</v>
      </c>
      <c r="Q1463" s="1" t="s">
        <v>28506</v>
      </c>
      <c r="R1463" s="1" t="s">
        <v>14191</v>
      </c>
      <c r="S1463" s="1" t="s">
        <v>1461</v>
      </c>
      <c r="T1463" s="1"/>
      <c r="U1463" s="1"/>
      <c r="V1463" s="1" t="s">
        <v>14204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15351</v>
      </c>
      <c r="F1464" s="1" t="s">
        <v>16474</v>
      </c>
      <c r="G1464" s="1" t="s">
        <v>17594</v>
      </c>
      <c r="H1464" s="1" t="s">
        <v>18694</v>
      </c>
      <c r="I1464" s="1" t="s">
        <v>11289</v>
      </c>
      <c r="J1464" s="1"/>
      <c r="K1464" s="1" t="s">
        <v>27577</v>
      </c>
      <c r="L1464" s="1" t="s">
        <v>1462</v>
      </c>
      <c r="M1464" s="1" t="s">
        <v>12947</v>
      </c>
      <c r="N1464" s="1" t="s">
        <v>13157</v>
      </c>
      <c r="O1464" s="1" t="s">
        <v>1462</v>
      </c>
      <c r="P1464" s="1" t="s">
        <v>27628</v>
      </c>
      <c r="Q1464" s="1" t="s">
        <v>28507</v>
      </c>
      <c r="R1464" s="1" t="s">
        <v>14191</v>
      </c>
      <c r="S1464" s="1" t="s">
        <v>1462</v>
      </c>
      <c r="T1464" s="1"/>
      <c r="U1464" s="1"/>
      <c r="V1464" s="1" t="s">
        <v>14204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6464</v>
      </c>
      <c r="G1465" s="1" t="s">
        <v>8072</v>
      </c>
      <c r="H1465" s="1" t="s">
        <v>9658</v>
      </c>
      <c r="I1465" s="1" t="s">
        <v>10999</v>
      </c>
      <c r="J1465" s="1"/>
      <c r="K1465" s="1" t="s">
        <v>27577</v>
      </c>
      <c r="L1465" s="1" t="s">
        <v>1463</v>
      </c>
      <c r="M1465" s="1" t="s">
        <v>12948</v>
      </c>
      <c r="N1465" s="1" t="s">
        <v>13157</v>
      </c>
      <c r="O1465" s="1" t="s">
        <v>1463</v>
      </c>
      <c r="P1465" s="1" t="s">
        <v>27628</v>
      </c>
      <c r="Q1465" s="1" t="s">
        <v>28508</v>
      </c>
      <c r="R1465" s="1" t="s">
        <v>14191</v>
      </c>
      <c r="S1465" s="1" t="s">
        <v>1463</v>
      </c>
      <c r="T1465" s="1"/>
      <c r="U1465" s="1"/>
      <c r="V1465" s="1" t="s">
        <v>14204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21497</v>
      </c>
      <c r="F1466" s="1" t="s">
        <v>22355</v>
      </c>
      <c r="G1466" s="1" t="s">
        <v>23218</v>
      </c>
      <c r="H1466" s="1" t="s">
        <v>24058</v>
      </c>
      <c r="I1466" s="1" t="s">
        <v>11290</v>
      </c>
      <c r="J1466" s="1"/>
      <c r="K1466" s="1" t="s">
        <v>27577</v>
      </c>
      <c r="L1466" s="1" t="s">
        <v>1464</v>
      </c>
      <c r="M1466" s="1" t="s">
        <v>12949</v>
      </c>
      <c r="N1466" s="1" t="s">
        <v>13157</v>
      </c>
      <c r="O1466" s="1" t="s">
        <v>1464</v>
      </c>
      <c r="P1466" s="1" t="s">
        <v>27628</v>
      </c>
      <c r="Q1466" s="1" t="s">
        <v>28509</v>
      </c>
      <c r="R1466" s="1" t="s">
        <v>14191</v>
      </c>
      <c r="S1466" s="1" t="s">
        <v>1464</v>
      </c>
      <c r="T1466" s="1"/>
      <c r="U1466" s="1"/>
      <c r="V1466" s="1" t="s">
        <v>14204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6466</v>
      </c>
      <c r="G1467" s="1" t="s">
        <v>8074</v>
      </c>
      <c r="H1467" s="1" t="s">
        <v>9660</v>
      </c>
      <c r="I1467" s="1" t="s">
        <v>11291</v>
      </c>
      <c r="J1467" s="1"/>
      <c r="K1467" s="1" t="s">
        <v>27577</v>
      </c>
      <c r="L1467" s="1" t="s">
        <v>1465</v>
      </c>
      <c r="M1467" s="1" t="s">
        <v>12950</v>
      </c>
      <c r="N1467" s="1" t="s">
        <v>13157</v>
      </c>
      <c r="O1467" s="1" t="s">
        <v>1465</v>
      </c>
      <c r="P1467" s="1" t="s">
        <v>27628</v>
      </c>
      <c r="Q1467" s="1" t="s">
        <v>28510</v>
      </c>
      <c r="R1467" s="1" t="s">
        <v>14191</v>
      </c>
      <c r="S1467" s="1" t="s">
        <v>1465</v>
      </c>
      <c r="T1467" s="1"/>
      <c r="U1467" s="1"/>
      <c r="V1467" s="1" t="s">
        <v>14204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6467</v>
      </c>
      <c r="G1468" s="1" t="s">
        <v>8075</v>
      </c>
      <c r="H1468" s="1" t="s">
        <v>9661</v>
      </c>
      <c r="I1468" s="1" t="s">
        <v>11292</v>
      </c>
      <c r="J1468" s="1"/>
      <c r="K1468" s="1" t="s">
        <v>27577</v>
      </c>
      <c r="L1468" s="1" t="s">
        <v>1466</v>
      </c>
      <c r="M1468" s="1" t="s">
        <v>12951</v>
      </c>
      <c r="N1468" s="1" t="s">
        <v>13157</v>
      </c>
      <c r="O1468" s="1" t="s">
        <v>1466</v>
      </c>
      <c r="P1468" s="1" t="s">
        <v>27628</v>
      </c>
      <c r="Q1468" s="1" t="s">
        <v>28511</v>
      </c>
      <c r="R1468" s="1" t="s">
        <v>14191</v>
      </c>
      <c r="S1468" s="1" t="s">
        <v>1466</v>
      </c>
      <c r="T1468" s="1"/>
      <c r="U1468" s="1"/>
      <c r="V1468" s="1" t="s">
        <v>14204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25515</v>
      </c>
      <c r="F1469" s="1" t="s">
        <v>26208</v>
      </c>
      <c r="G1469" s="1" t="s">
        <v>26898</v>
      </c>
      <c r="H1469" s="1" t="s">
        <v>26898</v>
      </c>
      <c r="I1469" s="1" t="s">
        <v>11293</v>
      </c>
      <c r="J1469" s="1"/>
      <c r="K1469" s="1" t="s">
        <v>27577</v>
      </c>
      <c r="L1469" s="1" t="s">
        <v>1467</v>
      </c>
      <c r="M1469" s="1" t="s">
        <v>12952</v>
      </c>
      <c r="N1469" s="1" t="s">
        <v>13157</v>
      </c>
      <c r="O1469" s="1" t="s">
        <v>1467</v>
      </c>
      <c r="P1469" s="1" t="s">
        <v>27628</v>
      </c>
      <c r="Q1469" s="1" t="s">
        <v>28512</v>
      </c>
      <c r="R1469" s="1" t="s">
        <v>14191</v>
      </c>
      <c r="S1469" s="1" t="s">
        <v>1467</v>
      </c>
      <c r="T1469" s="1"/>
      <c r="U1469" s="1"/>
      <c r="V1469" s="1" t="s">
        <v>14204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21499</v>
      </c>
      <c r="F1470" s="1" t="s">
        <v>22357</v>
      </c>
      <c r="G1470" s="1" t="s">
        <v>23220</v>
      </c>
      <c r="H1470" s="1" t="s">
        <v>24060</v>
      </c>
      <c r="I1470" s="1" t="s">
        <v>11294</v>
      </c>
      <c r="J1470" s="1"/>
      <c r="K1470" s="1" t="s">
        <v>27577</v>
      </c>
      <c r="L1470" s="1" t="s">
        <v>1468</v>
      </c>
      <c r="M1470" s="1" t="s">
        <v>12953</v>
      </c>
      <c r="N1470" s="1" t="s">
        <v>13157</v>
      </c>
      <c r="O1470" s="1" t="s">
        <v>1468</v>
      </c>
      <c r="P1470" s="1" t="s">
        <v>27629</v>
      </c>
      <c r="Q1470" s="1" t="s">
        <v>27629</v>
      </c>
      <c r="R1470" s="1" t="s">
        <v>14191</v>
      </c>
      <c r="S1470" s="1" t="s">
        <v>1468</v>
      </c>
      <c r="T1470" s="1"/>
      <c r="U1470" s="1" t="s">
        <v>28694</v>
      </c>
      <c r="V1470" s="1" t="s">
        <v>14204</v>
      </c>
      <c r="W1470" s="1" t="s">
        <v>1468</v>
      </c>
      <c r="X1470" s="1"/>
      <c r="Y1470" t="s">
        <v>28724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6470</v>
      </c>
      <c r="G1471" s="1" t="s">
        <v>8078</v>
      </c>
      <c r="H1471" s="1" t="s">
        <v>9663</v>
      </c>
      <c r="I1471" s="1" t="s">
        <v>11295</v>
      </c>
      <c r="J1471" s="1"/>
      <c r="K1471" s="1" t="s">
        <v>27577</v>
      </c>
      <c r="L1471" s="1" t="s">
        <v>1469</v>
      </c>
      <c r="M1471" s="1" t="s">
        <v>12954</v>
      </c>
      <c r="N1471" s="1" t="s">
        <v>13157</v>
      </c>
      <c r="O1471" s="1" t="s">
        <v>1469</v>
      </c>
      <c r="P1471" s="1" t="s">
        <v>27629</v>
      </c>
      <c r="Q1471" s="1" t="s">
        <v>27629</v>
      </c>
      <c r="R1471" s="1" t="s">
        <v>14191</v>
      </c>
      <c r="S1471" s="1" t="s">
        <v>1469</v>
      </c>
      <c r="T1471" s="1"/>
      <c r="U1471" s="1"/>
      <c r="V1471" s="1" t="s">
        <v>14204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6471</v>
      </c>
      <c r="G1472" s="1" t="s">
        <v>8079</v>
      </c>
      <c r="H1472" s="1" t="s">
        <v>9664</v>
      </c>
      <c r="I1472" s="1" t="s">
        <v>11296</v>
      </c>
      <c r="J1472" s="1"/>
      <c r="K1472" s="1" t="s">
        <v>27577</v>
      </c>
      <c r="L1472" s="1" t="s">
        <v>1470</v>
      </c>
      <c r="M1472" s="1" t="s">
        <v>12955</v>
      </c>
      <c r="N1472" s="1" t="s">
        <v>13157</v>
      </c>
      <c r="O1472" s="1" t="s">
        <v>1470</v>
      </c>
      <c r="P1472" s="1" t="s">
        <v>27629</v>
      </c>
      <c r="Q1472" s="1" t="s">
        <v>27629</v>
      </c>
      <c r="R1472" s="1" t="s">
        <v>14191</v>
      </c>
      <c r="S1472" s="1" t="s">
        <v>1470</v>
      </c>
      <c r="T1472" s="1"/>
      <c r="U1472" s="1"/>
      <c r="V1472" s="1" t="s">
        <v>14204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6472</v>
      </c>
      <c r="G1473" s="1" t="s">
        <v>8080</v>
      </c>
      <c r="H1473" s="1" t="s">
        <v>9665</v>
      </c>
      <c r="I1473" s="1" t="s">
        <v>11297</v>
      </c>
      <c r="J1473" s="1"/>
      <c r="K1473" s="1" t="s">
        <v>27577</v>
      </c>
      <c r="L1473" s="1" t="s">
        <v>1471</v>
      </c>
      <c r="M1473" s="1" t="s">
        <v>12956</v>
      </c>
      <c r="N1473" s="1" t="s">
        <v>13157</v>
      </c>
      <c r="O1473" s="1" t="s">
        <v>1471</v>
      </c>
      <c r="P1473" s="1" t="s">
        <v>27629</v>
      </c>
      <c r="Q1473" s="1" t="s">
        <v>27629</v>
      </c>
      <c r="R1473" s="1" t="s">
        <v>14191</v>
      </c>
      <c r="S1473" s="1" t="s">
        <v>1471</v>
      </c>
      <c r="T1473" s="1"/>
      <c r="U1473" s="1"/>
      <c r="V1473" s="1" t="s">
        <v>14204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6473</v>
      </c>
      <c r="G1474" s="1" t="s">
        <v>8081</v>
      </c>
      <c r="H1474" s="1" t="s">
        <v>9666</v>
      </c>
      <c r="I1474" s="1" t="s">
        <v>11298</v>
      </c>
      <c r="J1474" s="1"/>
      <c r="K1474" s="1" t="s">
        <v>27577</v>
      </c>
      <c r="L1474" s="1" t="s">
        <v>1472</v>
      </c>
      <c r="M1474" s="1" t="s">
        <v>12957</v>
      </c>
      <c r="N1474" s="1" t="s">
        <v>13157</v>
      </c>
      <c r="O1474" s="1" t="s">
        <v>1472</v>
      </c>
      <c r="P1474" s="1" t="s">
        <v>27629</v>
      </c>
      <c r="Q1474" s="1" t="s">
        <v>27629</v>
      </c>
      <c r="R1474" s="1" t="s">
        <v>14191</v>
      </c>
      <c r="S1474" s="1" t="s">
        <v>1472</v>
      </c>
      <c r="T1474" s="1"/>
      <c r="U1474" s="1"/>
      <c r="V1474" s="1" t="s">
        <v>14204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25516</v>
      </c>
      <c r="F1475" s="1" t="s">
        <v>26209</v>
      </c>
      <c r="G1475" s="1" t="s">
        <v>26899</v>
      </c>
      <c r="H1475" s="1" t="s">
        <v>27563</v>
      </c>
      <c r="I1475" s="1" t="s">
        <v>11299</v>
      </c>
      <c r="J1475" s="1"/>
      <c r="K1475" s="1" t="s">
        <v>27577</v>
      </c>
      <c r="L1475" s="1" t="s">
        <v>1473</v>
      </c>
      <c r="M1475" s="1" t="s">
        <v>12958</v>
      </c>
      <c r="N1475" s="1" t="s">
        <v>13157</v>
      </c>
      <c r="O1475" s="1" t="s">
        <v>1473</v>
      </c>
      <c r="P1475" s="1" t="s">
        <v>27629</v>
      </c>
      <c r="Q1475" s="1" t="s">
        <v>27629</v>
      </c>
      <c r="R1475" s="1" t="s">
        <v>14191</v>
      </c>
      <c r="S1475" s="1" t="s">
        <v>1473</v>
      </c>
      <c r="T1475" s="1"/>
      <c r="U1475" s="1"/>
      <c r="V1475" s="1" t="s">
        <v>14204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25517</v>
      </c>
      <c r="F1476" s="1" t="s">
        <v>25517</v>
      </c>
      <c r="G1476" s="1" t="s">
        <v>26900</v>
      </c>
      <c r="H1476" s="1" t="s">
        <v>27564</v>
      </c>
      <c r="I1476" s="1" t="s">
        <v>11300</v>
      </c>
      <c r="J1476" s="1"/>
      <c r="K1476" s="1" t="s">
        <v>27577</v>
      </c>
      <c r="L1476" s="1" t="s">
        <v>1474</v>
      </c>
      <c r="M1476" s="1" t="s">
        <v>12959</v>
      </c>
      <c r="N1476" s="1" t="s">
        <v>13157</v>
      </c>
      <c r="O1476" s="1" t="s">
        <v>1474</v>
      </c>
      <c r="P1476" s="1" t="s">
        <v>27629</v>
      </c>
      <c r="Q1476" s="1" t="s">
        <v>27629</v>
      </c>
      <c r="R1476" s="1" t="s">
        <v>14191</v>
      </c>
      <c r="S1476" s="1" t="s">
        <v>1474</v>
      </c>
      <c r="T1476" s="1"/>
      <c r="U1476" s="1"/>
      <c r="V1476" s="1" t="s">
        <v>14204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6475</v>
      </c>
      <c r="G1477" s="1" t="s">
        <v>8084</v>
      </c>
      <c r="H1477" s="1" t="s">
        <v>9669</v>
      </c>
      <c r="I1477" s="1" t="s">
        <v>11301</v>
      </c>
      <c r="J1477" s="1"/>
      <c r="K1477" s="1" t="s">
        <v>27577</v>
      </c>
      <c r="L1477" s="1" t="s">
        <v>1475</v>
      </c>
      <c r="M1477" s="1" t="s">
        <v>12960</v>
      </c>
      <c r="N1477" s="1" t="s">
        <v>13157</v>
      </c>
      <c r="O1477" s="1" t="s">
        <v>1475</v>
      </c>
      <c r="P1477" s="1" t="s">
        <v>27629</v>
      </c>
      <c r="Q1477" s="1" t="s">
        <v>27629</v>
      </c>
      <c r="R1477" s="1" t="s">
        <v>14191</v>
      </c>
      <c r="S1477" s="1" t="s">
        <v>1475</v>
      </c>
      <c r="T1477" s="1"/>
      <c r="U1477" s="1"/>
      <c r="V1477" s="1" t="s">
        <v>14204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6476</v>
      </c>
      <c r="G1478" s="1" t="s">
        <v>8085</v>
      </c>
      <c r="H1478" s="1" t="s">
        <v>9670</v>
      </c>
      <c r="I1478" s="1" t="s">
        <v>11302</v>
      </c>
      <c r="J1478" s="1"/>
      <c r="K1478" s="1" t="s">
        <v>27577</v>
      </c>
      <c r="L1478" s="1" t="s">
        <v>1476</v>
      </c>
      <c r="M1478" s="1" t="s">
        <v>12961</v>
      </c>
      <c r="N1478" s="1" t="s">
        <v>13157</v>
      </c>
      <c r="O1478" s="1" t="s">
        <v>1476</v>
      </c>
      <c r="P1478" s="1" t="s">
        <v>27629</v>
      </c>
      <c r="Q1478" s="1" t="s">
        <v>27629</v>
      </c>
      <c r="R1478" s="1" t="s">
        <v>14191</v>
      </c>
      <c r="S1478" s="1" t="s">
        <v>1476</v>
      </c>
      <c r="T1478" s="1"/>
      <c r="U1478" s="1"/>
      <c r="V1478" s="1" t="s">
        <v>14204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25518</v>
      </c>
      <c r="F1479" s="1" t="s">
        <v>26210</v>
      </c>
      <c r="G1479" s="1" t="s">
        <v>26901</v>
      </c>
      <c r="H1479" s="1" t="s">
        <v>27565</v>
      </c>
      <c r="I1479" s="1" t="s">
        <v>11303</v>
      </c>
      <c r="J1479" s="1"/>
      <c r="K1479" s="1" t="s">
        <v>27577</v>
      </c>
      <c r="L1479" s="1" t="s">
        <v>1477</v>
      </c>
      <c r="M1479" s="1" t="s">
        <v>12962</v>
      </c>
      <c r="N1479" s="1" t="s">
        <v>13157</v>
      </c>
      <c r="O1479" s="1" t="s">
        <v>1477</v>
      </c>
      <c r="P1479" s="1" t="s">
        <v>27629</v>
      </c>
      <c r="Q1479" s="1" t="s">
        <v>27629</v>
      </c>
      <c r="R1479" s="1" t="s">
        <v>14191</v>
      </c>
      <c r="S1479" s="1" t="s">
        <v>1477</v>
      </c>
      <c r="T1479" s="1"/>
      <c r="U1479" s="1"/>
      <c r="V1479" s="1" t="s">
        <v>14204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6478</v>
      </c>
      <c r="G1480" s="1" t="s">
        <v>8087</v>
      </c>
      <c r="H1480" s="1" t="s">
        <v>9672</v>
      </c>
      <c r="I1480" s="1" t="s">
        <v>11304</v>
      </c>
      <c r="J1480" s="1"/>
      <c r="K1480" s="1" t="s">
        <v>27577</v>
      </c>
      <c r="L1480" s="1" t="s">
        <v>1478</v>
      </c>
      <c r="M1480" s="1" t="s">
        <v>12963</v>
      </c>
      <c r="N1480" s="1" t="s">
        <v>13157</v>
      </c>
      <c r="O1480" s="1" t="s">
        <v>1478</v>
      </c>
      <c r="P1480" s="1" t="s">
        <v>27629</v>
      </c>
      <c r="Q1480" s="1" t="s">
        <v>27629</v>
      </c>
      <c r="R1480" s="1" t="s">
        <v>14191</v>
      </c>
      <c r="S1480" s="1" t="s">
        <v>1478</v>
      </c>
      <c r="T1480" s="1"/>
      <c r="U1480" s="1"/>
      <c r="V1480" s="1" t="s">
        <v>14204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6479</v>
      </c>
      <c r="G1481" s="1" t="s">
        <v>8088</v>
      </c>
      <c r="H1481" s="1" t="s">
        <v>9673</v>
      </c>
      <c r="I1481" s="1" t="s">
        <v>11305</v>
      </c>
      <c r="J1481" s="1"/>
      <c r="K1481" s="1" t="s">
        <v>27577</v>
      </c>
      <c r="L1481" s="1" t="s">
        <v>1479</v>
      </c>
      <c r="M1481" s="1" t="s">
        <v>12964</v>
      </c>
      <c r="N1481" s="1" t="s">
        <v>13157</v>
      </c>
      <c r="O1481" s="1" t="s">
        <v>1479</v>
      </c>
      <c r="P1481" s="1" t="s">
        <v>27629</v>
      </c>
      <c r="Q1481" s="1" t="s">
        <v>27629</v>
      </c>
      <c r="R1481" s="1" t="s">
        <v>14191</v>
      </c>
      <c r="S1481" s="1" t="s">
        <v>1479</v>
      </c>
      <c r="T1481" s="1"/>
      <c r="U1481" s="1"/>
      <c r="V1481" s="1" t="s">
        <v>14204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6480</v>
      </c>
      <c r="G1482" s="1" t="s">
        <v>8089</v>
      </c>
      <c r="H1482" s="1" t="s">
        <v>9674</v>
      </c>
      <c r="I1482" s="1" t="s">
        <v>10738</v>
      </c>
      <c r="J1482" s="1"/>
      <c r="K1482" s="1" t="s">
        <v>27577</v>
      </c>
      <c r="L1482" s="1" t="s">
        <v>1480</v>
      </c>
      <c r="M1482" s="1" t="s">
        <v>12965</v>
      </c>
      <c r="N1482" s="1" t="s">
        <v>13157</v>
      </c>
      <c r="O1482" s="1" t="s">
        <v>1480</v>
      </c>
      <c r="P1482" s="1" t="s">
        <v>27629</v>
      </c>
      <c r="Q1482" s="1" t="s">
        <v>27629</v>
      </c>
      <c r="R1482" s="1" t="s">
        <v>14191</v>
      </c>
      <c r="S1482" s="1" t="s">
        <v>1480</v>
      </c>
      <c r="T1482" s="1"/>
      <c r="U1482" s="1"/>
      <c r="V1482" s="1" t="s">
        <v>14204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25519</v>
      </c>
      <c r="F1483" s="1" t="s">
        <v>25519</v>
      </c>
      <c r="G1483" s="1" t="s">
        <v>26902</v>
      </c>
      <c r="H1483" s="1" t="s">
        <v>27566</v>
      </c>
      <c r="I1483" s="1" t="s">
        <v>11306</v>
      </c>
      <c r="J1483" s="1"/>
      <c r="K1483" s="1" t="s">
        <v>27577</v>
      </c>
      <c r="L1483" s="1" t="s">
        <v>1481</v>
      </c>
      <c r="M1483" s="1" t="s">
        <v>12966</v>
      </c>
      <c r="N1483" s="1" t="s">
        <v>13157</v>
      </c>
      <c r="O1483" s="1" t="s">
        <v>1481</v>
      </c>
      <c r="P1483" s="1" t="s">
        <v>27629</v>
      </c>
      <c r="Q1483" s="1" t="s">
        <v>27629</v>
      </c>
      <c r="R1483" s="1" t="s">
        <v>14191</v>
      </c>
      <c r="S1483" s="1" t="s">
        <v>1481</v>
      </c>
      <c r="T1483" s="1"/>
      <c r="U1483" s="1"/>
      <c r="V1483" s="1" t="s">
        <v>14204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15359</v>
      </c>
      <c r="F1484" s="1" t="s">
        <v>16482</v>
      </c>
      <c r="G1484" s="1" t="s">
        <v>17602</v>
      </c>
      <c r="H1484" s="1" t="s">
        <v>18702</v>
      </c>
      <c r="I1484" s="1" t="s">
        <v>11307</v>
      </c>
      <c r="J1484" s="1"/>
      <c r="K1484" s="1" t="s">
        <v>27577</v>
      </c>
      <c r="L1484" s="1" t="s">
        <v>1482</v>
      </c>
      <c r="M1484" s="1" t="s">
        <v>12967</v>
      </c>
      <c r="N1484" s="1" t="s">
        <v>13157</v>
      </c>
      <c r="O1484" s="1" t="s">
        <v>1482</v>
      </c>
      <c r="P1484" s="1" t="s">
        <v>27629</v>
      </c>
      <c r="Q1484" s="1" t="s">
        <v>27629</v>
      </c>
      <c r="R1484" s="1" t="s">
        <v>14191</v>
      </c>
      <c r="S1484" s="1" t="s">
        <v>1482</v>
      </c>
      <c r="T1484" s="1"/>
      <c r="U1484" s="1"/>
      <c r="V1484" s="1" t="s">
        <v>14204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6482</v>
      </c>
      <c r="G1485" s="1" t="s">
        <v>8092</v>
      </c>
      <c r="H1485" s="1" t="s">
        <v>9677</v>
      </c>
      <c r="I1485" s="1" t="s">
        <v>11308</v>
      </c>
      <c r="J1485" s="1"/>
      <c r="K1485" s="1" t="s">
        <v>27577</v>
      </c>
      <c r="L1485" s="1" t="s">
        <v>1483</v>
      </c>
      <c r="M1485" s="1" t="s">
        <v>12968</v>
      </c>
      <c r="N1485" s="1" t="s">
        <v>13157</v>
      </c>
      <c r="O1485" s="1" t="s">
        <v>1483</v>
      </c>
      <c r="P1485" s="1" t="s">
        <v>27629</v>
      </c>
      <c r="Q1485" s="1" t="s">
        <v>27629</v>
      </c>
      <c r="R1485" s="1" t="s">
        <v>14191</v>
      </c>
      <c r="S1485" s="1" t="s">
        <v>1483</v>
      </c>
      <c r="T1485" s="1"/>
      <c r="U1485" s="1"/>
      <c r="V1485" s="1" t="s">
        <v>14204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25520</v>
      </c>
      <c r="F1486" s="1" t="s">
        <v>26211</v>
      </c>
      <c r="G1486" s="1" t="s">
        <v>26903</v>
      </c>
      <c r="H1486" s="1" t="s">
        <v>27567</v>
      </c>
      <c r="I1486" s="1" t="s">
        <v>11309</v>
      </c>
      <c r="J1486" s="1"/>
      <c r="K1486" s="1" t="s">
        <v>27577</v>
      </c>
      <c r="L1486" s="1" t="s">
        <v>1484</v>
      </c>
      <c r="M1486" s="1" t="s">
        <v>12969</v>
      </c>
      <c r="N1486" s="1" t="s">
        <v>13157</v>
      </c>
      <c r="O1486" s="1" t="s">
        <v>1484</v>
      </c>
      <c r="P1486" s="1" t="s">
        <v>27629</v>
      </c>
      <c r="Q1486" s="1" t="s">
        <v>27629</v>
      </c>
      <c r="R1486" s="1" t="s">
        <v>14191</v>
      </c>
      <c r="S1486" s="1" t="s">
        <v>1484</v>
      </c>
      <c r="T1486" s="1"/>
      <c r="U1486" s="1"/>
      <c r="V1486" s="1" t="s">
        <v>14204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4871</v>
      </c>
      <c r="G1487" s="1" t="s">
        <v>8094</v>
      </c>
      <c r="H1487" s="1" t="s">
        <v>9679</v>
      </c>
      <c r="I1487" s="1" t="s">
        <v>11310</v>
      </c>
      <c r="J1487" s="1"/>
      <c r="K1487" s="1" t="s">
        <v>27577</v>
      </c>
      <c r="L1487" s="1" t="s">
        <v>1485</v>
      </c>
      <c r="M1487" s="1" t="s">
        <v>12970</v>
      </c>
      <c r="N1487" s="1" t="s">
        <v>13157</v>
      </c>
      <c r="O1487" s="1" t="s">
        <v>1485</v>
      </c>
      <c r="P1487" s="1" t="s">
        <v>27629</v>
      </c>
      <c r="Q1487" s="1" t="s">
        <v>27629</v>
      </c>
      <c r="R1487" s="1" t="s">
        <v>14191</v>
      </c>
      <c r="S1487" s="1" t="s">
        <v>1485</v>
      </c>
      <c r="T1487" s="1"/>
      <c r="U1487" s="1"/>
      <c r="V1487" s="1" t="s">
        <v>14204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6484</v>
      </c>
      <c r="G1488" s="1" t="s">
        <v>4872</v>
      </c>
      <c r="H1488" s="1" t="s">
        <v>9680</v>
      </c>
      <c r="I1488" s="1" t="s">
        <v>11311</v>
      </c>
      <c r="J1488" s="1"/>
      <c r="K1488" s="1" t="s">
        <v>27577</v>
      </c>
      <c r="L1488" s="1" t="s">
        <v>1486</v>
      </c>
      <c r="M1488" s="1" t="s">
        <v>12971</v>
      </c>
      <c r="N1488" s="1" t="s">
        <v>13157</v>
      </c>
      <c r="O1488" s="1" t="s">
        <v>1486</v>
      </c>
      <c r="P1488" s="1" t="s">
        <v>27629</v>
      </c>
      <c r="Q1488" s="1" t="s">
        <v>27629</v>
      </c>
      <c r="R1488" s="1" t="s">
        <v>14191</v>
      </c>
      <c r="S1488" s="1" t="s">
        <v>1486</v>
      </c>
      <c r="T1488" s="1"/>
      <c r="U1488" s="1"/>
      <c r="V1488" s="1" t="s">
        <v>14204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25521</v>
      </c>
      <c r="F1489" s="1" t="s">
        <v>26212</v>
      </c>
      <c r="G1489" s="1" t="s">
        <v>26904</v>
      </c>
      <c r="H1489" s="1" t="s">
        <v>27566</v>
      </c>
      <c r="I1489" s="1" t="s">
        <v>11312</v>
      </c>
      <c r="J1489" s="1"/>
      <c r="K1489" s="1" t="s">
        <v>27577</v>
      </c>
      <c r="L1489" s="1" t="s">
        <v>1487</v>
      </c>
      <c r="M1489" s="1" t="s">
        <v>12972</v>
      </c>
      <c r="N1489" s="1" t="s">
        <v>13157</v>
      </c>
      <c r="O1489" s="1" t="s">
        <v>1487</v>
      </c>
      <c r="P1489" s="1" t="s">
        <v>27629</v>
      </c>
      <c r="Q1489" s="1" t="s">
        <v>27629</v>
      </c>
      <c r="R1489" s="1" t="s">
        <v>14191</v>
      </c>
      <c r="S1489" s="1" t="s">
        <v>1487</v>
      </c>
      <c r="T1489" s="1"/>
      <c r="U1489" s="1"/>
      <c r="V1489" s="1" t="s">
        <v>14204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25522</v>
      </c>
      <c r="F1490" s="1" t="s">
        <v>26213</v>
      </c>
      <c r="G1490" s="1" t="s">
        <v>26905</v>
      </c>
      <c r="H1490" s="1" t="s">
        <v>27568</v>
      </c>
      <c r="I1490" s="1" t="s">
        <v>11313</v>
      </c>
      <c r="J1490" s="1"/>
      <c r="K1490" s="1" t="s">
        <v>27577</v>
      </c>
      <c r="L1490" s="1" t="s">
        <v>1488</v>
      </c>
      <c r="M1490" s="1" t="s">
        <v>12973</v>
      </c>
      <c r="N1490" s="1" t="s">
        <v>13157</v>
      </c>
      <c r="O1490" s="1" t="s">
        <v>1488</v>
      </c>
      <c r="P1490" s="1" t="s">
        <v>27629</v>
      </c>
      <c r="Q1490" s="1" t="s">
        <v>27629</v>
      </c>
      <c r="R1490" s="1" t="s">
        <v>14191</v>
      </c>
      <c r="S1490" s="1" t="s">
        <v>1488</v>
      </c>
      <c r="T1490" s="1"/>
      <c r="U1490" s="1"/>
      <c r="V1490" s="1" t="s">
        <v>14204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6487</v>
      </c>
      <c r="G1491" s="1" t="s">
        <v>8097</v>
      </c>
      <c r="H1491" s="1" t="s">
        <v>9682</v>
      </c>
      <c r="I1491" s="1" t="s">
        <v>11314</v>
      </c>
      <c r="J1491" s="1"/>
      <c r="K1491" s="1" t="s">
        <v>27577</v>
      </c>
      <c r="L1491" s="1" t="s">
        <v>1489</v>
      </c>
      <c r="M1491" s="1" t="s">
        <v>12974</v>
      </c>
      <c r="N1491" s="1" t="s">
        <v>13157</v>
      </c>
      <c r="O1491" s="1" t="s">
        <v>1489</v>
      </c>
      <c r="P1491" s="1" t="s">
        <v>27629</v>
      </c>
      <c r="Q1491" s="1" t="s">
        <v>27629</v>
      </c>
      <c r="R1491" s="1" t="s">
        <v>14191</v>
      </c>
      <c r="S1491" s="1" t="s">
        <v>1489</v>
      </c>
      <c r="T1491" s="1"/>
      <c r="U1491" s="1"/>
      <c r="V1491" s="1" t="s">
        <v>14204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6488</v>
      </c>
      <c r="G1492" s="1" t="s">
        <v>8098</v>
      </c>
      <c r="H1492" s="1" t="s">
        <v>9683</v>
      </c>
      <c r="I1492" s="1" t="s">
        <v>11315</v>
      </c>
      <c r="J1492" s="1"/>
      <c r="K1492" s="1" t="s">
        <v>27577</v>
      </c>
      <c r="L1492" s="1" t="s">
        <v>1490</v>
      </c>
      <c r="M1492" s="1" t="s">
        <v>12975</v>
      </c>
      <c r="N1492" s="1" t="s">
        <v>13157</v>
      </c>
      <c r="O1492" s="1" t="s">
        <v>1490</v>
      </c>
      <c r="P1492" s="1" t="s">
        <v>27629</v>
      </c>
      <c r="Q1492" s="1" t="s">
        <v>27629</v>
      </c>
      <c r="R1492" s="1" t="s">
        <v>14191</v>
      </c>
      <c r="S1492" s="1" t="s">
        <v>1490</v>
      </c>
      <c r="T1492" s="1"/>
      <c r="U1492" s="1"/>
      <c r="V1492" s="1" t="s">
        <v>14204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25523</v>
      </c>
      <c r="F1493" s="1" t="s">
        <v>26214</v>
      </c>
      <c r="G1493" s="1" t="s">
        <v>26906</v>
      </c>
      <c r="H1493" s="1" t="s">
        <v>27569</v>
      </c>
      <c r="I1493" s="1" t="s">
        <v>11316</v>
      </c>
      <c r="J1493" s="1"/>
      <c r="K1493" s="1" t="s">
        <v>27577</v>
      </c>
      <c r="L1493" s="1" t="s">
        <v>1491</v>
      </c>
      <c r="M1493" s="1" t="s">
        <v>12976</v>
      </c>
      <c r="N1493" s="1" t="s">
        <v>13157</v>
      </c>
      <c r="O1493" s="1" t="s">
        <v>1491</v>
      </c>
      <c r="P1493" s="1" t="s">
        <v>27629</v>
      </c>
      <c r="Q1493" s="1" t="s">
        <v>27629</v>
      </c>
      <c r="R1493" s="1" t="s">
        <v>14191</v>
      </c>
      <c r="S1493" s="1" t="s">
        <v>1491</v>
      </c>
      <c r="T1493" s="1"/>
      <c r="U1493" s="1"/>
      <c r="V1493" s="1" t="s">
        <v>14204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6490</v>
      </c>
      <c r="G1494" s="1" t="s">
        <v>8100</v>
      </c>
      <c r="H1494" s="1" t="s">
        <v>9685</v>
      </c>
      <c r="I1494" s="1" t="s">
        <v>10023</v>
      </c>
      <c r="J1494" s="1"/>
      <c r="K1494" s="1" t="s">
        <v>27577</v>
      </c>
      <c r="L1494" s="1" t="s">
        <v>1492</v>
      </c>
      <c r="M1494" s="1" t="s">
        <v>12977</v>
      </c>
      <c r="N1494" s="1" t="s">
        <v>13157</v>
      </c>
      <c r="O1494" s="1" t="s">
        <v>1492</v>
      </c>
      <c r="P1494" s="1" t="s">
        <v>27629</v>
      </c>
      <c r="Q1494" s="1" t="s">
        <v>27629</v>
      </c>
      <c r="R1494" s="1" t="s">
        <v>14191</v>
      </c>
      <c r="S1494" s="1" t="s">
        <v>1492</v>
      </c>
      <c r="T1494" s="1"/>
      <c r="U1494" s="1"/>
      <c r="V1494" s="1" t="s">
        <v>14204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6491</v>
      </c>
      <c r="G1495" s="1" t="s">
        <v>8101</v>
      </c>
      <c r="H1495" s="1" t="s">
        <v>9686</v>
      </c>
      <c r="I1495" s="1" t="s">
        <v>11317</v>
      </c>
      <c r="J1495" s="1"/>
      <c r="K1495" s="1" t="s">
        <v>27577</v>
      </c>
      <c r="L1495" s="1" t="s">
        <v>1493</v>
      </c>
      <c r="M1495" s="1" t="s">
        <v>12978</v>
      </c>
      <c r="N1495" s="1" t="s">
        <v>13157</v>
      </c>
      <c r="O1495" s="1" t="s">
        <v>1493</v>
      </c>
      <c r="P1495" s="1" t="s">
        <v>27629</v>
      </c>
      <c r="Q1495" s="1" t="s">
        <v>27629</v>
      </c>
      <c r="R1495" s="1" t="s">
        <v>14191</v>
      </c>
      <c r="S1495" s="1" t="s">
        <v>1493</v>
      </c>
      <c r="T1495" s="1"/>
      <c r="U1495" s="1"/>
      <c r="V1495" s="1" t="s">
        <v>14204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25524</v>
      </c>
      <c r="F1496" s="1" t="s">
        <v>26215</v>
      </c>
      <c r="G1496" s="1" t="s">
        <v>26907</v>
      </c>
      <c r="H1496" s="1" t="s">
        <v>27570</v>
      </c>
      <c r="I1496" s="1" t="s">
        <v>11318</v>
      </c>
      <c r="J1496" s="1"/>
      <c r="K1496" s="1" t="s">
        <v>27577</v>
      </c>
      <c r="L1496" s="1" t="s">
        <v>1494</v>
      </c>
      <c r="M1496" s="1" t="s">
        <v>12979</v>
      </c>
      <c r="N1496" s="1" t="s">
        <v>13157</v>
      </c>
      <c r="O1496" s="1" t="s">
        <v>1494</v>
      </c>
      <c r="P1496" s="1" t="s">
        <v>27629</v>
      </c>
      <c r="Q1496" s="1" t="s">
        <v>27629</v>
      </c>
      <c r="R1496" s="1" t="s">
        <v>14191</v>
      </c>
      <c r="S1496" s="1" t="s">
        <v>1494</v>
      </c>
      <c r="T1496" s="1"/>
      <c r="U1496" s="1"/>
      <c r="V1496" s="1" t="s">
        <v>14204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6493</v>
      </c>
      <c r="G1497" s="1" t="s">
        <v>8103</v>
      </c>
      <c r="H1497" s="1" t="s">
        <v>9688</v>
      </c>
      <c r="I1497" s="1" t="s">
        <v>11319</v>
      </c>
      <c r="J1497" s="1"/>
      <c r="K1497" s="1" t="s">
        <v>27577</v>
      </c>
      <c r="L1497" s="1" t="s">
        <v>1495</v>
      </c>
      <c r="M1497" s="1" t="s">
        <v>12980</v>
      </c>
      <c r="N1497" s="1" t="s">
        <v>13157</v>
      </c>
      <c r="O1497" s="1" t="s">
        <v>1495</v>
      </c>
      <c r="P1497" s="1" t="s">
        <v>27629</v>
      </c>
      <c r="Q1497" s="1" t="s">
        <v>27629</v>
      </c>
      <c r="R1497" s="1" t="s">
        <v>14191</v>
      </c>
      <c r="S1497" s="1" t="s">
        <v>1495</v>
      </c>
      <c r="T1497" s="1"/>
      <c r="U1497" s="1"/>
      <c r="V1497" s="1" t="s">
        <v>14204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6494</v>
      </c>
      <c r="G1498" s="1" t="s">
        <v>8104</v>
      </c>
      <c r="H1498" s="1" t="s">
        <v>9689</v>
      </c>
      <c r="I1498" s="1" t="s">
        <v>11320</v>
      </c>
      <c r="J1498" s="1"/>
      <c r="K1498" s="1" t="s">
        <v>27577</v>
      </c>
      <c r="L1498" s="1" t="s">
        <v>1496</v>
      </c>
      <c r="M1498" s="1" t="s">
        <v>12981</v>
      </c>
      <c r="N1498" s="1" t="s">
        <v>13157</v>
      </c>
      <c r="O1498" s="1" t="s">
        <v>1496</v>
      </c>
      <c r="P1498" s="1" t="s">
        <v>27629</v>
      </c>
      <c r="Q1498" s="1" t="s">
        <v>27629</v>
      </c>
      <c r="R1498" s="1" t="s">
        <v>14191</v>
      </c>
      <c r="S1498" s="1" t="s">
        <v>1496</v>
      </c>
      <c r="T1498" s="1"/>
      <c r="U1498" s="1"/>
      <c r="V1498" s="1" t="s">
        <v>14204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15366</v>
      </c>
      <c r="F1499" s="1" t="s">
        <v>16488</v>
      </c>
      <c r="G1499" s="1" t="s">
        <v>17609</v>
      </c>
      <c r="H1499" s="1" t="s">
        <v>18709</v>
      </c>
      <c r="I1499" s="1" t="s">
        <v>11321</v>
      </c>
      <c r="J1499" s="1"/>
      <c r="K1499" s="1" t="s">
        <v>27577</v>
      </c>
      <c r="L1499" s="1" t="s">
        <v>1497</v>
      </c>
      <c r="M1499" s="1" t="s">
        <v>12982</v>
      </c>
      <c r="N1499" s="1" t="s">
        <v>13157</v>
      </c>
      <c r="O1499" s="1" t="s">
        <v>1497</v>
      </c>
      <c r="P1499" s="1" t="s">
        <v>27629</v>
      </c>
      <c r="Q1499" s="1" t="s">
        <v>27629</v>
      </c>
      <c r="R1499" s="1" t="s">
        <v>14191</v>
      </c>
      <c r="S1499" s="1" t="s">
        <v>1497</v>
      </c>
      <c r="T1499" s="1"/>
      <c r="U1499" s="1"/>
      <c r="V1499" s="1" t="s">
        <v>14204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6496</v>
      </c>
      <c r="G1500" s="1" t="s">
        <v>8106</v>
      </c>
      <c r="H1500" s="1" t="s">
        <v>9691</v>
      </c>
      <c r="I1500" s="1" t="s">
        <v>11322</v>
      </c>
      <c r="J1500" s="1"/>
      <c r="K1500" s="1" t="s">
        <v>27577</v>
      </c>
      <c r="L1500" s="1" t="s">
        <v>1498</v>
      </c>
      <c r="M1500" s="1" t="s">
        <v>12983</v>
      </c>
      <c r="N1500" s="1" t="s">
        <v>13157</v>
      </c>
      <c r="O1500" s="1" t="s">
        <v>1498</v>
      </c>
      <c r="P1500" s="1" t="s">
        <v>27629</v>
      </c>
      <c r="Q1500" s="1" t="s">
        <v>27629</v>
      </c>
      <c r="R1500" s="1" t="s">
        <v>14191</v>
      </c>
      <c r="S1500" s="1" t="s">
        <v>1498</v>
      </c>
      <c r="T1500" s="1"/>
      <c r="U1500" s="1"/>
      <c r="V1500" s="1" t="s">
        <v>14204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15368</v>
      </c>
      <c r="F1501" s="1" t="s">
        <v>16490</v>
      </c>
      <c r="G1501" s="1" t="s">
        <v>17611</v>
      </c>
      <c r="H1501" s="1" t="s">
        <v>18711</v>
      </c>
      <c r="I1501" s="1" t="s">
        <v>11323</v>
      </c>
      <c r="J1501" s="1"/>
      <c r="K1501" s="1" t="s">
        <v>27577</v>
      </c>
      <c r="L1501" s="1" t="s">
        <v>1499</v>
      </c>
      <c r="M1501" s="1" t="s">
        <v>12984</v>
      </c>
      <c r="N1501" s="1" t="s">
        <v>13157</v>
      </c>
      <c r="O1501" s="1" t="s">
        <v>1499</v>
      </c>
      <c r="P1501" s="1" t="s">
        <v>27629</v>
      </c>
      <c r="Q1501" s="1" t="s">
        <v>27629</v>
      </c>
      <c r="R1501" s="1" t="s">
        <v>14191</v>
      </c>
      <c r="S1501" s="1" t="s">
        <v>1499</v>
      </c>
      <c r="T1501" s="1"/>
      <c r="U1501" s="1"/>
      <c r="V1501" s="1" t="s">
        <v>14204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6498</v>
      </c>
      <c r="G1502" s="1" t="s">
        <v>8108</v>
      </c>
      <c r="H1502" s="1" t="s">
        <v>9693</v>
      </c>
      <c r="I1502" s="1" t="s">
        <v>11324</v>
      </c>
      <c r="J1502" s="1"/>
      <c r="K1502" s="1" t="s">
        <v>27577</v>
      </c>
      <c r="L1502" s="1" t="s">
        <v>1500</v>
      </c>
      <c r="M1502" s="1" t="s">
        <v>12985</v>
      </c>
      <c r="N1502" s="1" t="s">
        <v>13157</v>
      </c>
      <c r="O1502" s="1" t="s">
        <v>1500</v>
      </c>
      <c r="P1502" s="1" t="s">
        <v>27629</v>
      </c>
      <c r="Q1502" s="1" t="s">
        <v>27629</v>
      </c>
      <c r="R1502" s="1" t="s">
        <v>14191</v>
      </c>
      <c r="S1502" s="1" t="s">
        <v>1500</v>
      </c>
      <c r="T1502" s="1"/>
      <c r="U1502" s="1"/>
      <c r="V1502" s="1" t="s">
        <v>14204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6499</v>
      </c>
      <c r="G1503" s="1" t="s">
        <v>8109</v>
      </c>
      <c r="H1503" s="1" t="s">
        <v>9694</v>
      </c>
      <c r="I1503" s="1" t="s">
        <v>11325</v>
      </c>
      <c r="J1503" s="1"/>
      <c r="K1503" s="1" t="s">
        <v>27577</v>
      </c>
      <c r="L1503" s="1" t="s">
        <v>1501</v>
      </c>
      <c r="M1503" s="1" t="s">
        <v>12986</v>
      </c>
      <c r="N1503" s="1" t="s">
        <v>13157</v>
      </c>
      <c r="O1503" s="1" t="s">
        <v>1501</v>
      </c>
      <c r="P1503" s="1" t="s">
        <v>27629</v>
      </c>
      <c r="Q1503" s="1" t="s">
        <v>27629</v>
      </c>
      <c r="R1503" s="1" t="s">
        <v>14191</v>
      </c>
      <c r="S1503" s="1" t="s">
        <v>1501</v>
      </c>
      <c r="T1503" s="1"/>
      <c r="U1503" s="1"/>
      <c r="V1503" s="1" t="s">
        <v>14204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25525</v>
      </c>
      <c r="F1504" s="1" t="s">
        <v>26216</v>
      </c>
      <c r="G1504" s="1" t="s">
        <v>26908</v>
      </c>
      <c r="H1504" s="1" t="s">
        <v>27571</v>
      </c>
      <c r="I1504" s="1" t="s">
        <v>11326</v>
      </c>
      <c r="J1504" s="1"/>
      <c r="K1504" s="1" t="s">
        <v>27577</v>
      </c>
      <c r="L1504" s="1" t="s">
        <v>1502</v>
      </c>
      <c r="M1504" s="1" t="s">
        <v>12987</v>
      </c>
      <c r="N1504" s="1" t="s">
        <v>13157</v>
      </c>
      <c r="O1504" s="1" t="s">
        <v>1502</v>
      </c>
      <c r="P1504" s="1" t="s">
        <v>27629</v>
      </c>
      <c r="Q1504" s="1" t="s">
        <v>27629</v>
      </c>
      <c r="R1504" s="1" t="s">
        <v>14191</v>
      </c>
      <c r="S1504" s="1" t="s">
        <v>1502</v>
      </c>
      <c r="T1504" s="1"/>
      <c r="U1504" s="1"/>
      <c r="V1504" s="1" t="s">
        <v>14204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6501</v>
      </c>
      <c r="G1505" s="1" t="s">
        <v>8111</v>
      </c>
      <c r="H1505" s="1" t="s">
        <v>9696</v>
      </c>
      <c r="I1505" s="1" t="s">
        <v>11327</v>
      </c>
      <c r="J1505" s="1"/>
      <c r="K1505" s="1" t="s">
        <v>27577</v>
      </c>
      <c r="L1505" s="1" t="s">
        <v>1503</v>
      </c>
      <c r="M1505" s="1" t="s">
        <v>12988</v>
      </c>
      <c r="N1505" s="1" t="s">
        <v>13157</v>
      </c>
      <c r="O1505" s="1" t="s">
        <v>1503</v>
      </c>
      <c r="P1505" s="1" t="s">
        <v>27629</v>
      </c>
      <c r="Q1505" s="1" t="s">
        <v>27629</v>
      </c>
      <c r="R1505" s="1" t="s">
        <v>14191</v>
      </c>
      <c r="S1505" s="1" t="s">
        <v>1503</v>
      </c>
      <c r="T1505" s="1"/>
      <c r="U1505" s="1"/>
      <c r="V1505" s="1" t="s">
        <v>14204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6502</v>
      </c>
      <c r="G1506" s="1" t="s">
        <v>8112</v>
      </c>
      <c r="H1506" s="1" t="s">
        <v>9697</v>
      </c>
      <c r="I1506" s="1" t="s">
        <v>10830</v>
      </c>
      <c r="J1506" s="1"/>
      <c r="K1506" s="1" t="s">
        <v>27577</v>
      </c>
      <c r="L1506" s="1" t="s">
        <v>1504</v>
      </c>
      <c r="M1506" s="1" t="s">
        <v>12989</v>
      </c>
      <c r="N1506" s="1" t="s">
        <v>13157</v>
      </c>
      <c r="O1506" s="1" t="s">
        <v>1504</v>
      </c>
      <c r="P1506" s="1" t="s">
        <v>27630</v>
      </c>
      <c r="Q1506" s="1" t="s">
        <v>28513</v>
      </c>
      <c r="R1506" s="1" t="s">
        <v>14191</v>
      </c>
      <c r="S1506" s="1" t="s">
        <v>1504</v>
      </c>
      <c r="T1506" s="1" t="s">
        <v>28667</v>
      </c>
      <c r="U1506" s="1"/>
      <c r="V1506" s="1" t="s">
        <v>14204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6503</v>
      </c>
      <c r="G1507" s="1" t="s">
        <v>8113</v>
      </c>
      <c r="H1507" s="1" t="s">
        <v>9698</v>
      </c>
      <c r="I1507" s="1" t="s">
        <v>11328</v>
      </c>
      <c r="J1507" s="1"/>
      <c r="K1507" s="1" t="s">
        <v>27577</v>
      </c>
      <c r="L1507" s="1" t="s">
        <v>1505</v>
      </c>
      <c r="M1507" s="1" t="s">
        <v>12990</v>
      </c>
      <c r="N1507" s="1" t="s">
        <v>13157</v>
      </c>
      <c r="O1507" s="1" t="s">
        <v>1505</v>
      </c>
      <c r="P1507" s="1" t="s">
        <v>27630</v>
      </c>
      <c r="Q1507" s="1" t="s">
        <v>28514</v>
      </c>
      <c r="R1507" s="1" t="s">
        <v>14191</v>
      </c>
      <c r="S1507" s="1" t="s">
        <v>1505</v>
      </c>
      <c r="T1507" s="1"/>
      <c r="U1507" s="1"/>
      <c r="V1507" s="1" t="s">
        <v>14204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25526</v>
      </c>
      <c r="F1508" s="1" t="s">
        <v>26217</v>
      </c>
      <c r="G1508" s="1" t="s">
        <v>26909</v>
      </c>
      <c r="H1508" s="1" t="s">
        <v>27572</v>
      </c>
      <c r="I1508" s="1" t="s">
        <v>11329</v>
      </c>
      <c r="J1508" s="1"/>
      <c r="K1508" s="1" t="s">
        <v>27577</v>
      </c>
      <c r="L1508" s="1" t="s">
        <v>1506</v>
      </c>
      <c r="M1508" s="1" t="s">
        <v>12991</v>
      </c>
      <c r="N1508" s="1" t="s">
        <v>13157</v>
      </c>
      <c r="O1508" s="1" t="s">
        <v>1506</v>
      </c>
      <c r="P1508" s="1" t="s">
        <v>27630</v>
      </c>
      <c r="Q1508" s="1" t="s">
        <v>28515</v>
      </c>
      <c r="R1508" s="1" t="s">
        <v>14191</v>
      </c>
      <c r="S1508" s="1" t="s">
        <v>1506</v>
      </c>
      <c r="T1508" s="1"/>
      <c r="U1508" s="1"/>
      <c r="V1508" s="1" t="s">
        <v>14204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6505</v>
      </c>
      <c r="G1509" s="1" t="s">
        <v>8115</v>
      </c>
      <c r="H1509" s="1" t="s">
        <v>9700</v>
      </c>
      <c r="I1509" s="1" t="s">
        <v>11330</v>
      </c>
      <c r="J1509" s="1"/>
      <c r="K1509" s="1" t="s">
        <v>27577</v>
      </c>
      <c r="L1509" s="1" t="s">
        <v>1507</v>
      </c>
      <c r="M1509" s="1" t="s">
        <v>12992</v>
      </c>
      <c r="N1509" s="1" t="s">
        <v>13157</v>
      </c>
      <c r="O1509" s="1" t="s">
        <v>1507</v>
      </c>
      <c r="P1509" s="1" t="s">
        <v>27630</v>
      </c>
      <c r="Q1509" s="1" t="s">
        <v>28516</v>
      </c>
      <c r="R1509" s="1" t="s">
        <v>14191</v>
      </c>
      <c r="S1509" s="1" t="s">
        <v>1507</v>
      </c>
      <c r="T1509" s="1"/>
      <c r="U1509" s="1"/>
      <c r="V1509" s="1" t="s">
        <v>14204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25527</v>
      </c>
      <c r="F1510" s="1" t="s">
        <v>26218</v>
      </c>
      <c r="G1510" s="1" t="s">
        <v>26910</v>
      </c>
      <c r="H1510" s="1" t="s">
        <v>27573</v>
      </c>
      <c r="I1510" s="1" t="s">
        <v>11331</v>
      </c>
      <c r="J1510" s="1"/>
      <c r="K1510" s="1" t="s">
        <v>27577</v>
      </c>
      <c r="L1510" s="1" t="s">
        <v>1508</v>
      </c>
      <c r="M1510" s="1" t="s">
        <v>12993</v>
      </c>
      <c r="N1510" s="1" t="s">
        <v>13157</v>
      </c>
      <c r="O1510" s="1" t="s">
        <v>1508</v>
      </c>
      <c r="P1510" s="1" t="s">
        <v>27630</v>
      </c>
      <c r="Q1510" s="1" t="s">
        <v>28517</v>
      </c>
      <c r="R1510" s="1" t="s">
        <v>14191</v>
      </c>
      <c r="S1510" s="1" t="s">
        <v>1508</v>
      </c>
      <c r="T1510" s="1"/>
      <c r="U1510" s="1"/>
      <c r="V1510" s="1" t="s">
        <v>14204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6507</v>
      </c>
      <c r="G1511" s="1" t="s">
        <v>8117</v>
      </c>
      <c r="H1511" s="1" t="s">
        <v>9702</v>
      </c>
      <c r="I1511" s="1" t="s">
        <v>11332</v>
      </c>
      <c r="J1511" s="1"/>
      <c r="K1511" s="1" t="s">
        <v>27577</v>
      </c>
      <c r="L1511" s="1" t="s">
        <v>1509</v>
      </c>
      <c r="M1511" s="1" t="s">
        <v>12994</v>
      </c>
      <c r="N1511" s="1" t="s">
        <v>13157</v>
      </c>
      <c r="O1511" s="1" t="s">
        <v>1509</v>
      </c>
      <c r="P1511" s="1" t="s">
        <v>27630</v>
      </c>
      <c r="Q1511" s="1" t="s">
        <v>28518</v>
      </c>
      <c r="R1511" s="1" t="s">
        <v>14191</v>
      </c>
      <c r="S1511" s="1" t="s">
        <v>1509</v>
      </c>
      <c r="T1511" s="1"/>
      <c r="U1511" s="1"/>
      <c r="V1511" s="1" t="s">
        <v>14204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6508</v>
      </c>
      <c r="G1512" s="1" t="s">
        <v>8118</v>
      </c>
      <c r="H1512" s="1" t="s">
        <v>9703</v>
      </c>
      <c r="I1512" s="1" t="s">
        <v>11333</v>
      </c>
      <c r="J1512" s="1"/>
      <c r="K1512" s="1" t="s">
        <v>27577</v>
      </c>
      <c r="L1512" s="1" t="s">
        <v>1510</v>
      </c>
      <c r="M1512" s="1" t="s">
        <v>12995</v>
      </c>
      <c r="N1512" s="1" t="s">
        <v>13157</v>
      </c>
      <c r="O1512" s="1" t="s">
        <v>1510</v>
      </c>
      <c r="P1512" s="1" t="s">
        <v>27630</v>
      </c>
      <c r="Q1512" s="1" t="s">
        <v>28519</v>
      </c>
      <c r="R1512" s="1" t="s">
        <v>14191</v>
      </c>
      <c r="S1512" s="1" t="s">
        <v>1510</v>
      </c>
      <c r="T1512" s="1"/>
      <c r="U1512" s="1"/>
      <c r="V1512" s="1" t="s">
        <v>14204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15373</v>
      </c>
      <c r="F1513" s="1" t="s">
        <v>16495</v>
      </c>
      <c r="G1513" s="1" t="s">
        <v>17616</v>
      </c>
      <c r="H1513" s="1" t="s">
        <v>18716</v>
      </c>
      <c r="I1513" s="1" t="s">
        <v>11334</v>
      </c>
      <c r="J1513" s="1"/>
      <c r="K1513" s="1" t="s">
        <v>27577</v>
      </c>
      <c r="L1513" s="1" t="s">
        <v>1511</v>
      </c>
      <c r="M1513" s="1" t="s">
        <v>12996</v>
      </c>
      <c r="N1513" s="1" t="s">
        <v>13157</v>
      </c>
      <c r="O1513" s="1" t="s">
        <v>1511</v>
      </c>
      <c r="P1513" s="1" t="s">
        <v>27630</v>
      </c>
      <c r="Q1513" s="1" t="s">
        <v>28520</v>
      </c>
      <c r="R1513" s="1" t="s">
        <v>14191</v>
      </c>
      <c r="S1513" s="1" t="s">
        <v>1511</v>
      </c>
      <c r="T1513" s="1"/>
      <c r="U1513" s="1"/>
      <c r="V1513" s="1" t="s">
        <v>14204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6510</v>
      </c>
      <c r="G1514" s="1" t="s">
        <v>8120</v>
      </c>
      <c r="H1514" s="1" t="s">
        <v>9705</v>
      </c>
      <c r="I1514" s="1" t="s">
        <v>11335</v>
      </c>
      <c r="J1514" s="1"/>
      <c r="K1514" s="1" t="s">
        <v>27577</v>
      </c>
      <c r="L1514" s="1" t="s">
        <v>1512</v>
      </c>
      <c r="M1514" s="1" t="s">
        <v>12997</v>
      </c>
      <c r="N1514" s="1" t="s">
        <v>13157</v>
      </c>
      <c r="O1514" s="1" t="s">
        <v>1512</v>
      </c>
      <c r="P1514" s="1" t="s">
        <v>27630</v>
      </c>
      <c r="Q1514" s="1" t="s">
        <v>28521</v>
      </c>
      <c r="R1514" s="1" t="s">
        <v>14191</v>
      </c>
      <c r="S1514" s="1" t="s">
        <v>1512</v>
      </c>
      <c r="T1514" s="1"/>
      <c r="U1514" s="1"/>
      <c r="V1514" s="1" t="s">
        <v>14204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6511</v>
      </c>
      <c r="G1515" s="1" t="s">
        <v>8121</v>
      </c>
      <c r="H1515" s="1" t="s">
        <v>9706</v>
      </c>
      <c r="I1515" s="1" t="s">
        <v>11336</v>
      </c>
      <c r="J1515" s="1"/>
      <c r="K1515" s="1" t="s">
        <v>27577</v>
      </c>
      <c r="L1515" s="1" t="s">
        <v>1513</v>
      </c>
      <c r="M1515" s="1" t="s">
        <v>12998</v>
      </c>
      <c r="N1515" s="1" t="s">
        <v>13157</v>
      </c>
      <c r="O1515" s="1" t="s">
        <v>1513</v>
      </c>
      <c r="P1515" s="1" t="s">
        <v>27630</v>
      </c>
      <c r="Q1515" s="1" t="s">
        <v>28522</v>
      </c>
      <c r="R1515" s="1" t="s">
        <v>14191</v>
      </c>
      <c r="S1515" s="1" t="s">
        <v>1513</v>
      </c>
      <c r="T1515" s="1"/>
      <c r="U1515" s="1"/>
      <c r="V1515" s="1" t="s">
        <v>14204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6512</v>
      </c>
      <c r="G1516" s="1" t="s">
        <v>8122</v>
      </c>
      <c r="H1516" s="1" t="s">
        <v>9707</v>
      </c>
      <c r="I1516" s="1" t="s">
        <v>11337</v>
      </c>
      <c r="J1516" s="1"/>
      <c r="K1516" s="1" t="s">
        <v>27577</v>
      </c>
      <c r="L1516" s="1" t="s">
        <v>1514</v>
      </c>
      <c r="M1516" s="1" t="s">
        <v>12999</v>
      </c>
      <c r="N1516" s="1" t="s">
        <v>13157</v>
      </c>
      <c r="O1516" s="1" t="s">
        <v>1514</v>
      </c>
      <c r="P1516" s="1" t="s">
        <v>27630</v>
      </c>
      <c r="Q1516" s="1" t="s">
        <v>28523</v>
      </c>
      <c r="R1516" s="1" t="s">
        <v>14191</v>
      </c>
      <c r="S1516" s="1" t="s">
        <v>1514</v>
      </c>
      <c r="T1516" s="1"/>
      <c r="U1516" s="1"/>
      <c r="V1516" s="1" t="s">
        <v>14204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6513</v>
      </c>
      <c r="G1517" s="1" t="s">
        <v>8123</v>
      </c>
      <c r="H1517" s="1" t="s">
        <v>9708</v>
      </c>
      <c r="I1517" s="1" t="s">
        <v>11338</v>
      </c>
      <c r="J1517" s="1"/>
      <c r="K1517" s="1" t="s">
        <v>27577</v>
      </c>
      <c r="L1517" s="1" t="s">
        <v>1515</v>
      </c>
      <c r="M1517" s="1" t="s">
        <v>13000</v>
      </c>
      <c r="N1517" s="1" t="s">
        <v>13157</v>
      </c>
      <c r="O1517" s="1" t="s">
        <v>1515</v>
      </c>
      <c r="P1517" s="1" t="s">
        <v>27630</v>
      </c>
      <c r="Q1517" s="1" t="s">
        <v>28524</v>
      </c>
      <c r="R1517" s="1" t="s">
        <v>14191</v>
      </c>
      <c r="S1517" s="1" t="s">
        <v>1515</v>
      </c>
      <c r="T1517" s="1"/>
      <c r="U1517" s="1"/>
      <c r="V1517" s="1" t="s">
        <v>14204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6514</v>
      </c>
      <c r="G1518" s="1" t="s">
        <v>8124</v>
      </c>
      <c r="H1518" s="1" t="s">
        <v>9709</v>
      </c>
      <c r="I1518" s="1" t="s">
        <v>11339</v>
      </c>
      <c r="J1518" s="1"/>
      <c r="K1518" s="1" t="s">
        <v>27577</v>
      </c>
      <c r="L1518" s="1" t="s">
        <v>1516</v>
      </c>
      <c r="M1518" s="1" t="s">
        <v>13001</v>
      </c>
      <c r="N1518" s="1" t="s">
        <v>13157</v>
      </c>
      <c r="O1518" s="1" t="s">
        <v>1516</v>
      </c>
      <c r="P1518" s="1" t="s">
        <v>27630</v>
      </c>
      <c r="Q1518" s="1" t="s">
        <v>28525</v>
      </c>
      <c r="R1518" s="1" t="s">
        <v>14191</v>
      </c>
      <c r="S1518" s="1" t="s">
        <v>1516</v>
      </c>
      <c r="T1518" s="1"/>
      <c r="U1518" s="1"/>
      <c r="V1518" s="1" t="s">
        <v>14204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15376</v>
      </c>
      <c r="F1519" s="1" t="s">
        <v>16498</v>
      </c>
      <c r="G1519" s="1" t="s">
        <v>17619</v>
      </c>
      <c r="H1519" s="1" t="s">
        <v>18719</v>
      </c>
      <c r="I1519" s="1" t="s">
        <v>11340</v>
      </c>
      <c r="J1519" s="1"/>
      <c r="K1519" s="1" t="s">
        <v>27577</v>
      </c>
      <c r="L1519" s="1" t="s">
        <v>1517</v>
      </c>
      <c r="M1519" s="1" t="s">
        <v>13002</v>
      </c>
      <c r="N1519" s="1" t="s">
        <v>13157</v>
      </c>
      <c r="O1519" s="1" t="s">
        <v>1517</v>
      </c>
      <c r="P1519" s="1" t="s">
        <v>27630</v>
      </c>
      <c r="Q1519" s="1" t="s">
        <v>28526</v>
      </c>
      <c r="R1519" s="1" t="s">
        <v>14191</v>
      </c>
      <c r="S1519" s="1" t="s">
        <v>1517</v>
      </c>
      <c r="T1519" s="1"/>
      <c r="U1519" s="1"/>
      <c r="V1519" s="1" t="s">
        <v>14204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6516</v>
      </c>
      <c r="G1520" s="1" t="s">
        <v>8126</v>
      </c>
      <c r="H1520" s="1" t="s">
        <v>9711</v>
      </c>
      <c r="I1520" s="1" t="s">
        <v>11341</v>
      </c>
      <c r="J1520" s="1"/>
      <c r="K1520" s="1" t="s">
        <v>27577</v>
      </c>
      <c r="L1520" s="1" t="s">
        <v>1518</v>
      </c>
      <c r="M1520" s="1" t="s">
        <v>13003</v>
      </c>
      <c r="N1520" s="1" t="s">
        <v>13157</v>
      </c>
      <c r="O1520" s="1" t="s">
        <v>1518</v>
      </c>
      <c r="P1520" s="1" t="s">
        <v>27630</v>
      </c>
      <c r="Q1520" s="1" t="s">
        <v>28527</v>
      </c>
      <c r="R1520" s="1" t="s">
        <v>14191</v>
      </c>
      <c r="S1520" s="1" t="s">
        <v>1518</v>
      </c>
      <c r="T1520" s="1"/>
      <c r="U1520" s="1"/>
      <c r="V1520" s="1" t="s">
        <v>14204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25528</v>
      </c>
      <c r="F1521" s="1" t="s">
        <v>26219</v>
      </c>
      <c r="G1521" s="1" t="s">
        <v>26911</v>
      </c>
      <c r="H1521" s="1" t="s">
        <v>27574</v>
      </c>
      <c r="I1521" s="1" t="s">
        <v>11342</v>
      </c>
      <c r="J1521" s="1"/>
      <c r="K1521" s="1" t="s">
        <v>27577</v>
      </c>
      <c r="L1521" s="1" t="s">
        <v>1519</v>
      </c>
      <c r="M1521" s="1" t="s">
        <v>13004</v>
      </c>
      <c r="N1521" s="1" t="s">
        <v>13157</v>
      </c>
      <c r="O1521" s="1" t="s">
        <v>1519</v>
      </c>
      <c r="P1521" s="1" t="s">
        <v>27630</v>
      </c>
      <c r="Q1521" s="1" t="s">
        <v>28528</v>
      </c>
      <c r="R1521" s="1" t="s">
        <v>14191</v>
      </c>
      <c r="S1521" s="1" t="s">
        <v>1519</v>
      </c>
      <c r="T1521" s="1"/>
      <c r="U1521" s="1"/>
      <c r="V1521" s="1" t="s">
        <v>14204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6518</v>
      </c>
      <c r="G1522" s="1" t="s">
        <v>8128</v>
      </c>
      <c r="H1522" s="1" t="s">
        <v>9713</v>
      </c>
      <c r="I1522" s="1" t="s">
        <v>11343</v>
      </c>
      <c r="J1522" s="1"/>
      <c r="K1522" s="1" t="s">
        <v>27577</v>
      </c>
      <c r="L1522" s="1" t="s">
        <v>1520</v>
      </c>
      <c r="M1522" s="1" t="s">
        <v>13005</v>
      </c>
      <c r="N1522" s="1" t="s">
        <v>13157</v>
      </c>
      <c r="O1522" s="1" t="s">
        <v>1520</v>
      </c>
      <c r="P1522" s="1" t="s">
        <v>27630</v>
      </c>
      <c r="Q1522" s="1" t="s">
        <v>28529</v>
      </c>
      <c r="R1522" s="1" t="s">
        <v>14191</v>
      </c>
      <c r="S1522" s="1" t="s">
        <v>1520</v>
      </c>
      <c r="T1522" s="1"/>
      <c r="U1522" s="1"/>
      <c r="V1522" s="1" t="s">
        <v>14204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4907</v>
      </c>
      <c r="G1523" s="1" t="s">
        <v>8129</v>
      </c>
      <c r="H1523" s="1" t="s">
        <v>9714</v>
      </c>
      <c r="I1523" s="1" t="s">
        <v>11344</v>
      </c>
      <c r="J1523" s="1"/>
      <c r="K1523" s="1" t="s">
        <v>27577</v>
      </c>
      <c r="L1523" s="1" t="s">
        <v>1521</v>
      </c>
      <c r="M1523" s="1" t="s">
        <v>13006</v>
      </c>
      <c r="N1523" s="1" t="s">
        <v>13157</v>
      </c>
      <c r="O1523" s="1" t="s">
        <v>1521</v>
      </c>
      <c r="P1523" s="1" t="s">
        <v>27630</v>
      </c>
      <c r="Q1523" s="1" t="s">
        <v>28530</v>
      </c>
      <c r="R1523" s="1" t="s">
        <v>14191</v>
      </c>
      <c r="S1523" s="1" t="s">
        <v>1521</v>
      </c>
      <c r="T1523" s="1"/>
      <c r="U1523" s="1"/>
      <c r="V1523" s="1" t="s">
        <v>14204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6519</v>
      </c>
      <c r="G1524" s="1" t="s">
        <v>8130</v>
      </c>
      <c r="H1524" s="1" t="s">
        <v>9715</v>
      </c>
      <c r="I1524" s="1" t="s">
        <v>11345</v>
      </c>
      <c r="J1524" s="1"/>
      <c r="K1524" s="1" t="s">
        <v>27577</v>
      </c>
      <c r="L1524" s="1" t="s">
        <v>1522</v>
      </c>
      <c r="M1524" s="1" t="s">
        <v>13007</v>
      </c>
      <c r="N1524" s="1" t="s">
        <v>13157</v>
      </c>
      <c r="O1524" s="1" t="s">
        <v>1522</v>
      </c>
      <c r="P1524" s="1" t="s">
        <v>27630</v>
      </c>
      <c r="Q1524" s="1" t="s">
        <v>28531</v>
      </c>
      <c r="R1524" s="1" t="s">
        <v>14191</v>
      </c>
      <c r="S1524" s="1" t="s">
        <v>1522</v>
      </c>
      <c r="T1524" s="1"/>
      <c r="U1524" s="1"/>
      <c r="V1524" s="1" t="s">
        <v>14204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25529</v>
      </c>
      <c r="F1525" s="1" t="s">
        <v>26220</v>
      </c>
      <c r="G1525" s="1" t="s">
        <v>26912</v>
      </c>
      <c r="H1525" s="1" t="s">
        <v>27575</v>
      </c>
      <c r="I1525" s="1" t="s">
        <v>11346</v>
      </c>
      <c r="J1525" s="1"/>
      <c r="K1525" s="1" t="s">
        <v>27577</v>
      </c>
      <c r="L1525" s="1" t="s">
        <v>1523</v>
      </c>
      <c r="M1525" s="1" t="s">
        <v>13008</v>
      </c>
      <c r="N1525" s="1" t="s">
        <v>13157</v>
      </c>
      <c r="O1525" s="1" t="s">
        <v>1523</v>
      </c>
      <c r="P1525" s="1" t="s">
        <v>27630</v>
      </c>
      <c r="Q1525" s="1" t="s">
        <v>28532</v>
      </c>
      <c r="R1525" s="1" t="s">
        <v>14191</v>
      </c>
      <c r="S1525" s="1" t="s">
        <v>1523</v>
      </c>
      <c r="T1525" s="1"/>
      <c r="U1525" s="1"/>
      <c r="V1525" s="1" t="s">
        <v>14204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6521</v>
      </c>
      <c r="G1526" s="1" t="s">
        <v>8132</v>
      </c>
      <c r="H1526" s="1" t="s">
        <v>9717</v>
      </c>
      <c r="I1526" s="1" t="s">
        <v>11347</v>
      </c>
      <c r="J1526" s="1"/>
      <c r="K1526" s="1" t="s">
        <v>27577</v>
      </c>
      <c r="L1526" s="1" t="s">
        <v>1524</v>
      </c>
      <c r="M1526" s="1" t="s">
        <v>13009</v>
      </c>
      <c r="N1526" s="1" t="s">
        <v>13157</v>
      </c>
      <c r="O1526" s="1" t="s">
        <v>1524</v>
      </c>
      <c r="P1526" s="1" t="s">
        <v>27630</v>
      </c>
      <c r="Q1526" s="1" t="s">
        <v>28533</v>
      </c>
      <c r="R1526" s="1" t="s">
        <v>14191</v>
      </c>
      <c r="S1526" s="1" t="s">
        <v>1524</v>
      </c>
      <c r="T1526" s="1"/>
      <c r="U1526" s="1"/>
      <c r="V1526" s="1" t="s">
        <v>14204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6522</v>
      </c>
      <c r="G1527" s="1" t="s">
        <v>8133</v>
      </c>
      <c r="H1527" s="1" t="s">
        <v>9718</v>
      </c>
      <c r="I1527" s="1" t="s">
        <v>11348</v>
      </c>
      <c r="J1527" s="1"/>
      <c r="K1527" s="1" t="s">
        <v>27577</v>
      </c>
      <c r="L1527" s="1" t="s">
        <v>1525</v>
      </c>
      <c r="M1527" s="1" t="s">
        <v>13010</v>
      </c>
      <c r="N1527" s="1" t="s">
        <v>13157</v>
      </c>
      <c r="O1527" s="1" t="s">
        <v>1525</v>
      </c>
      <c r="P1527" s="1" t="s">
        <v>27630</v>
      </c>
      <c r="Q1527" s="1" t="s">
        <v>28534</v>
      </c>
      <c r="R1527" s="1" t="s">
        <v>14191</v>
      </c>
      <c r="S1527" s="1" t="s">
        <v>1525</v>
      </c>
      <c r="T1527" s="1"/>
      <c r="U1527" s="1"/>
      <c r="V1527" s="1" t="s">
        <v>14204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6523</v>
      </c>
      <c r="G1528" s="1" t="s">
        <v>8134</v>
      </c>
      <c r="H1528" s="1" t="s">
        <v>9719</v>
      </c>
      <c r="I1528" s="1" t="s">
        <v>11349</v>
      </c>
      <c r="J1528" s="1"/>
      <c r="K1528" s="1" t="s">
        <v>27577</v>
      </c>
      <c r="L1528" s="1" t="s">
        <v>1526</v>
      </c>
      <c r="M1528" s="1" t="s">
        <v>13011</v>
      </c>
      <c r="N1528" s="1" t="s">
        <v>13157</v>
      </c>
      <c r="O1528" s="1" t="s">
        <v>1526</v>
      </c>
      <c r="P1528" s="1" t="s">
        <v>27630</v>
      </c>
      <c r="Q1528" s="1" t="s">
        <v>28535</v>
      </c>
      <c r="R1528" s="1" t="s">
        <v>14191</v>
      </c>
      <c r="S1528" s="1" t="s">
        <v>1526</v>
      </c>
      <c r="T1528" s="1"/>
      <c r="U1528" s="1"/>
      <c r="V1528" s="1" t="s">
        <v>14204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6524</v>
      </c>
      <c r="G1529" s="1" t="s">
        <v>8135</v>
      </c>
      <c r="H1529" s="1" t="s">
        <v>9720</v>
      </c>
      <c r="I1529" s="1" t="s">
        <v>11350</v>
      </c>
      <c r="J1529" s="1"/>
      <c r="K1529" s="1" t="s">
        <v>27577</v>
      </c>
      <c r="L1529" s="1" t="s">
        <v>1527</v>
      </c>
      <c r="M1529" s="1" t="s">
        <v>13012</v>
      </c>
      <c r="N1529" s="1" t="s">
        <v>13157</v>
      </c>
      <c r="O1529" s="1" t="s">
        <v>1527</v>
      </c>
      <c r="P1529" s="1" t="s">
        <v>27630</v>
      </c>
      <c r="Q1529" s="1" t="s">
        <v>28536</v>
      </c>
      <c r="R1529" s="1" t="s">
        <v>14191</v>
      </c>
      <c r="S1529" s="1" t="s">
        <v>1527</v>
      </c>
      <c r="T1529" s="1"/>
      <c r="U1529" s="1"/>
      <c r="V1529" s="1" t="s">
        <v>14204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6525</v>
      </c>
      <c r="G1530" s="1" t="s">
        <v>8136</v>
      </c>
      <c r="H1530" s="1" t="s">
        <v>9721</v>
      </c>
      <c r="I1530" s="1" t="s">
        <v>11351</v>
      </c>
      <c r="J1530" s="1"/>
      <c r="K1530" s="1" t="s">
        <v>27577</v>
      </c>
      <c r="L1530" s="1" t="s">
        <v>1528</v>
      </c>
      <c r="M1530" s="1" t="s">
        <v>13013</v>
      </c>
      <c r="N1530" s="1" t="s">
        <v>13157</v>
      </c>
      <c r="O1530" s="1" t="s">
        <v>1528</v>
      </c>
      <c r="P1530" s="1" t="s">
        <v>27630</v>
      </c>
      <c r="Q1530" s="1" t="s">
        <v>28537</v>
      </c>
      <c r="R1530" s="1" t="s">
        <v>14191</v>
      </c>
      <c r="S1530" s="1" t="s">
        <v>1528</v>
      </c>
      <c r="T1530" s="1"/>
      <c r="U1530" s="1"/>
      <c r="V1530" s="1" t="s">
        <v>14204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25530</v>
      </c>
      <c r="F1531" s="1" t="s">
        <v>26221</v>
      </c>
      <c r="G1531" s="1" t="s">
        <v>26913</v>
      </c>
      <c r="H1531" s="1" t="s">
        <v>27576</v>
      </c>
      <c r="I1531" s="1" t="s">
        <v>11352</v>
      </c>
      <c r="J1531" s="1"/>
      <c r="K1531" s="1" t="s">
        <v>27577</v>
      </c>
      <c r="L1531" s="1" t="s">
        <v>1529</v>
      </c>
      <c r="M1531" s="1" t="s">
        <v>13014</v>
      </c>
      <c r="N1531" s="1" t="s">
        <v>13157</v>
      </c>
      <c r="O1531" s="1" t="s">
        <v>1529</v>
      </c>
      <c r="P1531" s="1" t="s">
        <v>27630</v>
      </c>
      <c r="Q1531" s="1" t="s">
        <v>28538</v>
      </c>
      <c r="R1531" s="1" t="s">
        <v>14191</v>
      </c>
      <c r="S1531" s="1" t="s">
        <v>1529</v>
      </c>
      <c r="T1531" s="1"/>
      <c r="U1531" s="1"/>
      <c r="V1531" s="1" t="s">
        <v>14204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6527</v>
      </c>
      <c r="G1532" s="1" t="s">
        <v>8138</v>
      </c>
      <c r="H1532" s="1" t="s">
        <v>9723</v>
      </c>
      <c r="I1532" s="1" t="s">
        <v>11353</v>
      </c>
      <c r="J1532" s="1"/>
      <c r="K1532" s="1" t="s">
        <v>27577</v>
      </c>
      <c r="L1532" s="1" t="s">
        <v>1530</v>
      </c>
      <c r="M1532" s="1" t="s">
        <v>13015</v>
      </c>
      <c r="N1532" s="1" t="s">
        <v>13157</v>
      </c>
      <c r="O1532" s="1" t="s">
        <v>1530</v>
      </c>
      <c r="P1532" s="1" t="s">
        <v>27630</v>
      </c>
      <c r="Q1532" s="1" t="s">
        <v>28539</v>
      </c>
      <c r="R1532" s="1" t="s">
        <v>14191</v>
      </c>
      <c r="S1532" s="1" t="s">
        <v>1530</v>
      </c>
      <c r="T1532" s="1"/>
      <c r="U1532" s="1"/>
      <c r="V1532" s="1" t="s">
        <v>14204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6528</v>
      </c>
      <c r="G1533" s="1" t="s">
        <v>8139</v>
      </c>
      <c r="H1533" s="1" t="s">
        <v>9724</v>
      </c>
      <c r="I1533" s="1" t="s">
        <v>11354</v>
      </c>
      <c r="J1533" s="1"/>
      <c r="K1533" s="1" t="s">
        <v>27577</v>
      </c>
      <c r="L1533" s="1" t="s">
        <v>1531</v>
      </c>
      <c r="M1533" s="1" t="s">
        <v>13016</v>
      </c>
      <c r="N1533" s="1" t="s">
        <v>13157</v>
      </c>
      <c r="O1533" s="1" t="s">
        <v>1531</v>
      </c>
      <c r="P1533" s="1" t="s">
        <v>27630</v>
      </c>
      <c r="Q1533" s="1" t="s">
        <v>28540</v>
      </c>
      <c r="R1533" s="1" t="s">
        <v>14191</v>
      </c>
      <c r="S1533" s="1" t="s">
        <v>1531</v>
      </c>
      <c r="T1533" s="1"/>
      <c r="U1533" s="1"/>
      <c r="V1533" s="1" t="s">
        <v>14204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6529</v>
      </c>
      <c r="G1534" s="1" t="s">
        <v>8140</v>
      </c>
      <c r="H1534" s="1" t="s">
        <v>9725</v>
      </c>
      <c r="I1534" s="1" t="s">
        <v>11355</v>
      </c>
      <c r="J1534" s="1"/>
      <c r="K1534" s="1" t="s">
        <v>27577</v>
      </c>
      <c r="L1534" s="1" t="s">
        <v>1532</v>
      </c>
      <c r="M1534" s="1" t="s">
        <v>13017</v>
      </c>
      <c r="N1534" s="1" t="s">
        <v>13157</v>
      </c>
      <c r="O1534" s="1" t="s">
        <v>1532</v>
      </c>
      <c r="P1534" s="1" t="s">
        <v>27630</v>
      </c>
      <c r="Q1534" s="1" t="s">
        <v>28541</v>
      </c>
      <c r="R1534" s="1" t="s">
        <v>14191</v>
      </c>
      <c r="S1534" s="1" t="s">
        <v>1532</v>
      </c>
      <c r="T1534" s="1"/>
      <c r="U1534" s="1"/>
      <c r="V1534" s="1" t="s">
        <v>14204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6530</v>
      </c>
      <c r="G1535" s="1" t="s">
        <v>8141</v>
      </c>
      <c r="H1535" s="1" t="s">
        <v>9726</v>
      </c>
      <c r="I1535" s="1" t="s">
        <v>11356</v>
      </c>
      <c r="J1535" s="1"/>
      <c r="K1535" s="1" t="s">
        <v>27577</v>
      </c>
      <c r="L1535" s="1" t="s">
        <v>1533</v>
      </c>
      <c r="M1535" s="1" t="s">
        <v>13018</v>
      </c>
      <c r="N1535" s="1" t="s">
        <v>13157</v>
      </c>
      <c r="O1535" s="1" t="s">
        <v>1533</v>
      </c>
      <c r="P1535" s="1" t="s">
        <v>27630</v>
      </c>
      <c r="Q1535" s="1" t="s">
        <v>28542</v>
      </c>
      <c r="R1535" s="1" t="s">
        <v>14191</v>
      </c>
      <c r="S1535" s="1" t="s">
        <v>1533</v>
      </c>
      <c r="T1535" s="1"/>
      <c r="U1535" s="1"/>
      <c r="V1535" s="1" t="s">
        <v>14204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6531</v>
      </c>
      <c r="G1536" s="1" t="s">
        <v>8142</v>
      </c>
      <c r="H1536" s="1" t="s">
        <v>9727</v>
      </c>
      <c r="I1536" s="1" t="s">
        <v>11357</v>
      </c>
      <c r="J1536" s="1"/>
      <c r="K1536" s="1" t="s">
        <v>27577</v>
      </c>
      <c r="L1536" s="1" t="s">
        <v>1534</v>
      </c>
      <c r="M1536" s="1" t="s">
        <v>13019</v>
      </c>
      <c r="N1536" s="1" t="s">
        <v>13157</v>
      </c>
      <c r="O1536" s="1" t="s">
        <v>1534</v>
      </c>
      <c r="P1536" s="1" t="s">
        <v>27630</v>
      </c>
      <c r="Q1536" s="1" t="s">
        <v>28543</v>
      </c>
      <c r="R1536" s="1" t="s">
        <v>14191</v>
      </c>
      <c r="S1536" s="1" t="s">
        <v>1534</v>
      </c>
      <c r="T1536" s="1"/>
      <c r="U1536" s="1"/>
      <c r="V1536" s="1" t="s">
        <v>14204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6532</v>
      </c>
      <c r="G1537" s="1" t="s">
        <v>8143</v>
      </c>
      <c r="H1537" s="1" t="s">
        <v>9728</v>
      </c>
      <c r="I1537" s="1" t="s">
        <v>11358</v>
      </c>
      <c r="J1537" s="1"/>
      <c r="K1537" s="1" t="s">
        <v>27577</v>
      </c>
      <c r="L1537" s="1" t="s">
        <v>1535</v>
      </c>
      <c r="M1537" s="1" t="s">
        <v>13020</v>
      </c>
      <c r="N1537" s="1" t="s">
        <v>13157</v>
      </c>
      <c r="O1537" s="1" t="s">
        <v>1535</v>
      </c>
      <c r="P1537" s="1" t="s">
        <v>27630</v>
      </c>
      <c r="Q1537" s="1" t="s">
        <v>28544</v>
      </c>
      <c r="R1537" s="1" t="s">
        <v>14191</v>
      </c>
      <c r="S1537" s="1" t="s">
        <v>1535</v>
      </c>
      <c r="T1537" s="1"/>
      <c r="U1537" s="1"/>
      <c r="V1537" s="1" t="s">
        <v>14204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4922</v>
      </c>
      <c r="G1538" s="1" t="s">
        <v>8144</v>
      </c>
      <c r="H1538" s="1" t="s">
        <v>9729</v>
      </c>
      <c r="I1538" s="1" t="s">
        <v>11359</v>
      </c>
      <c r="J1538" s="1"/>
      <c r="K1538" s="1" t="s">
        <v>27577</v>
      </c>
      <c r="L1538" s="1" t="s">
        <v>1536</v>
      </c>
      <c r="M1538" s="1" t="s">
        <v>13021</v>
      </c>
      <c r="N1538" s="1" t="s">
        <v>13157</v>
      </c>
      <c r="O1538" s="1" t="s">
        <v>1536</v>
      </c>
      <c r="P1538" s="1" t="s">
        <v>27630</v>
      </c>
      <c r="Q1538" s="1" t="s">
        <v>28545</v>
      </c>
      <c r="R1538" s="1" t="s">
        <v>14191</v>
      </c>
      <c r="S1538" s="1" t="s">
        <v>1536</v>
      </c>
      <c r="T1538" s="1"/>
      <c r="U1538" s="1"/>
      <c r="V1538" s="1" t="s">
        <v>14204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6533</v>
      </c>
      <c r="G1539" s="1" t="s">
        <v>8145</v>
      </c>
      <c r="H1539" s="1" t="s">
        <v>9730</v>
      </c>
      <c r="I1539" s="1" t="s">
        <v>11360</v>
      </c>
      <c r="J1539" s="1"/>
      <c r="K1539" s="1" t="s">
        <v>27577</v>
      </c>
      <c r="L1539" s="1" t="s">
        <v>1537</v>
      </c>
      <c r="M1539" s="1" t="s">
        <v>13022</v>
      </c>
      <c r="N1539" s="1" t="s">
        <v>13157</v>
      </c>
      <c r="O1539" s="1" t="s">
        <v>1537</v>
      </c>
      <c r="P1539" s="1" t="s">
        <v>27630</v>
      </c>
      <c r="Q1539" s="1" t="s">
        <v>28546</v>
      </c>
      <c r="R1539" s="1" t="s">
        <v>14191</v>
      </c>
      <c r="S1539" s="1" t="s">
        <v>1537</v>
      </c>
      <c r="T1539" s="1"/>
      <c r="U1539" s="1"/>
      <c r="V1539" s="1" t="s">
        <v>14204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6534</v>
      </c>
      <c r="G1540" s="1" t="s">
        <v>8146</v>
      </c>
      <c r="H1540" s="1" t="s">
        <v>9731</v>
      </c>
      <c r="I1540" s="1" t="s">
        <v>11361</v>
      </c>
      <c r="J1540" s="1"/>
      <c r="K1540" s="1" t="s">
        <v>27577</v>
      </c>
      <c r="L1540" s="1" t="s">
        <v>1538</v>
      </c>
      <c r="M1540" s="1" t="s">
        <v>13023</v>
      </c>
      <c r="N1540" s="1" t="s">
        <v>13157</v>
      </c>
      <c r="O1540" s="1" t="s">
        <v>1538</v>
      </c>
      <c r="P1540" s="1" t="s">
        <v>27630</v>
      </c>
      <c r="Q1540" s="1" t="s">
        <v>28547</v>
      </c>
      <c r="R1540" s="1" t="s">
        <v>14191</v>
      </c>
      <c r="S1540" s="1" t="s">
        <v>1538</v>
      </c>
      <c r="T1540" s="1"/>
      <c r="U1540" s="1"/>
      <c r="V1540" s="1" t="s">
        <v>14204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6535</v>
      </c>
      <c r="G1541" s="1" t="s">
        <v>8147</v>
      </c>
      <c r="H1541" s="1" t="s">
        <v>9732</v>
      </c>
      <c r="I1541" s="1" t="s">
        <v>11362</v>
      </c>
      <c r="J1541" s="1"/>
      <c r="K1541" s="1" t="s">
        <v>27577</v>
      </c>
      <c r="L1541" s="1" t="s">
        <v>1539</v>
      </c>
      <c r="M1541" s="1" t="s">
        <v>13024</v>
      </c>
      <c r="N1541" s="1" t="s">
        <v>13157</v>
      </c>
      <c r="O1541" s="1" t="s">
        <v>1539</v>
      </c>
      <c r="P1541" s="1" t="s">
        <v>27630</v>
      </c>
      <c r="Q1541" s="1" t="s">
        <v>28548</v>
      </c>
      <c r="R1541" s="1" t="s">
        <v>14191</v>
      </c>
      <c r="S1541" s="1" t="s">
        <v>1539</v>
      </c>
      <c r="T1541" s="1"/>
      <c r="U1541" s="1"/>
      <c r="V1541" s="1" t="s">
        <v>14204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6536</v>
      </c>
      <c r="G1542" s="1" t="s">
        <v>8148</v>
      </c>
      <c r="H1542" s="1" t="s">
        <v>9733</v>
      </c>
      <c r="I1542" s="1" t="s">
        <v>11363</v>
      </c>
      <c r="J1542" s="1"/>
      <c r="K1542" s="1" t="s">
        <v>27577</v>
      </c>
      <c r="L1542" s="1" t="s">
        <v>1540</v>
      </c>
      <c r="M1542" s="1" t="s">
        <v>13025</v>
      </c>
      <c r="N1542" s="1" t="s">
        <v>13157</v>
      </c>
      <c r="O1542" s="1" t="s">
        <v>1540</v>
      </c>
      <c r="P1542" s="1" t="s">
        <v>27630</v>
      </c>
      <c r="Q1542" s="1" t="s">
        <v>28549</v>
      </c>
      <c r="R1542" s="1" t="s">
        <v>14191</v>
      </c>
      <c r="S1542" s="1" t="s">
        <v>1540</v>
      </c>
      <c r="T1542" s="1"/>
      <c r="U1542" s="1"/>
      <c r="V1542" s="1" t="s">
        <v>14204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6537</v>
      </c>
      <c r="G1543" s="1" t="s">
        <v>8149</v>
      </c>
      <c r="H1543" s="1" t="s">
        <v>9734</v>
      </c>
      <c r="I1543" s="1" t="s">
        <v>10530</v>
      </c>
      <c r="J1543" s="1"/>
      <c r="K1543" s="1" t="s">
        <v>27577</v>
      </c>
      <c r="L1543" s="1" t="s">
        <v>1541</v>
      </c>
      <c r="M1543" s="1" t="s">
        <v>13026</v>
      </c>
      <c r="N1543" s="1" t="s">
        <v>13157</v>
      </c>
      <c r="O1543" s="1" t="s">
        <v>1541</v>
      </c>
      <c r="P1543" s="1" t="s">
        <v>27630</v>
      </c>
      <c r="Q1543" s="1" t="s">
        <v>28550</v>
      </c>
      <c r="R1543" s="1" t="s">
        <v>14191</v>
      </c>
      <c r="S1543" s="1" t="s">
        <v>1541</v>
      </c>
      <c r="T1543" s="1"/>
      <c r="U1543" s="1"/>
      <c r="V1543" s="1" t="s">
        <v>14204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6538</v>
      </c>
      <c r="G1544" s="1" t="s">
        <v>8150</v>
      </c>
      <c r="H1544" s="1" t="s">
        <v>9735</v>
      </c>
      <c r="I1544" s="1" t="s">
        <v>11364</v>
      </c>
      <c r="J1544" s="1"/>
      <c r="K1544" s="1" t="s">
        <v>27577</v>
      </c>
      <c r="L1544" s="1" t="s">
        <v>1542</v>
      </c>
      <c r="M1544" s="1" t="s">
        <v>13027</v>
      </c>
      <c r="N1544" s="1" t="s">
        <v>13157</v>
      </c>
      <c r="O1544" s="1" t="s">
        <v>1542</v>
      </c>
      <c r="P1544" s="1" t="s">
        <v>27630</v>
      </c>
      <c r="Q1544" s="1" t="s">
        <v>28551</v>
      </c>
      <c r="R1544" s="1" t="s">
        <v>14191</v>
      </c>
      <c r="S1544" s="1" t="s">
        <v>1542</v>
      </c>
      <c r="T1544" s="1"/>
      <c r="U1544" s="1"/>
      <c r="V1544" s="1" t="s">
        <v>14204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6539</v>
      </c>
      <c r="G1545" s="1" t="s">
        <v>8151</v>
      </c>
      <c r="H1545" s="1" t="s">
        <v>9736</v>
      </c>
      <c r="I1545" s="1" t="s">
        <v>11365</v>
      </c>
      <c r="J1545" s="1"/>
      <c r="K1545" s="1" t="s">
        <v>27577</v>
      </c>
      <c r="L1545" s="1" t="s">
        <v>1543</v>
      </c>
      <c r="M1545" s="1" t="s">
        <v>13028</v>
      </c>
      <c r="N1545" s="1" t="s">
        <v>13157</v>
      </c>
      <c r="O1545" s="1" t="s">
        <v>1543</v>
      </c>
      <c r="P1545" s="1" t="s">
        <v>27630</v>
      </c>
      <c r="Q1545" s="1" t="s">
        <v>28552</v>
      </c>
      <c r="R1545" s="1" t="s">
        <v>14191</v>
      </c>
      <c r="S1545" s="1" t="s">
        <v>1543</v>
      </c>
      <c r="T1545" s="1"/>
      <c r="U1545" s="1"/>
      <c r="V1545" s="1" t="s">
        <v>14204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6540</v>
      </c>
      <c r="G1546" s="1" t="s">
        <v>8152</v>
      </c>
      <c r="H1546" s="1" t="s">
        <v>9737</v>
      </c>
      <c r="I1546" s="1" t="s">
        <v>11366</v>
      </c>
      <c r="J1546" s="1"/>
      <c r="K1546" s="1" t="s">
        <v>27577</v>
      </c>
      <c r="L1546" s="1" t="s">
        <v>1544</v>
      </c>
      <c r="M1546" s="1" t="s">
        <v>13029</v>
      </c>
      <c r="N1546" s="1" t="s">
        <v>13157</v>
      </c>
      <c r="O1546" s="1" t="s">
        <v>1544</v>
      </c>
      <c r="P1546" s="1" t="s">
        <v>27630</v>
      </c>
      <c r="Q1546" s="1" t="s">
        <v>28553</v>
      </c>
      <c r="R1546" s="1" t="s">
        <v>14191</v>
      </c>
      <c r="S1546" s="1" t="s">
        <v>1544</v>
      </c>
      <c r="T1546" s="1"/>
      <c r="U1546" s="1"/>
      <c r="V1546" s="1" t="s">
        <v>14204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6541</v>
      </c>
      <c r="G1547" s="1" t="s">
        <v>8153</v>
      </c>
      <c r="H1547" s="1" t="s">
        <v>9738</v>
      </c>
      <c r="I1547" s="1" t="s">
        <v>10430</v>
      </c>
      <c r="J1547" s="1"/>
      <c r="K1547" s="1" t="s">
        <v>27577</v>
      </c>
      <c r="L1547" s="1" t="s">
        <v>1545</v>
      </c>
      <c r="M1547" s="1" t="s">
        <v>13030</v>
      </c>
      <c r="N1547" s="1" t="s">
        <v>13157</v>
      </c>
      <c r="O1547" s="1" t="s">
        <v>1545</v>
      </c>
      <c r="P1547" s="1" t="s">
        <v>27630</v>
      </c>
      <c r="Q1547" s="1" t="s">
        <v>28554</v>
      </c>
      <c r="R1547" s="1" t="s">
        <v>14191</v>
      </c>
      <c r="S1547" s="1" t="s">
        <v>1545</v>
      </c>
      <c r="T1547" s="1"/>
      <c r="U1547" s="1"/>
      <c r="V1547" s="1" t="s">
        <v>14204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6542</v>
      </c>
      <c r="G1548" s="1" t="s">
        <v>8154</v>
      </c>
      <c r="H1548" s="1" t="s">
        <v>9739</v>
      </c>
      <c r="I1548" s="1" t="s">
        <v>11367</v>
      </c>
      <c r="J1548" s="1"/>
      <c r="K1548" s="1" t="s">
        <v>27577</v>
      </c>
      <c r="L1548" s="1" t="s">
        <v>1546</v>
      </c>
      <c r="M1548" s="1" t="s">
        <v>13031</v>
      </c>
      <c r="N1548" s="1" t="s">
        <v>13157</v>
      </c>
      <c r="O1548" s="1" t="s">
        <v>1546</v>
      </c>
      <c r="P1548" s="1" t="s">
        <v>27630</v>
      </c>
      <c r="Q1548" s="1" t="s">
        <v>28555</v>
      </c>
      <c r="R1548" s="1" t="s">
        <v>14191</v>
      </c>
      <c r="S1548" s="1" t="s">
        <v>1546</v>
      </c>
      <c r="T1548" s="1"/>
      <c r="U1548" s="1"/>
      <c r="V1548" s="1" t="s">
        <v>14204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6543</v>
      </c>
      <c r="G1549" s="1" t="s">
        <v>8155</v>
      </c>
      <c r="H1549" s="1" t="s">
        <v>9740</v>
      </c>
      <c r="I1549" s="1" t="s">
        <v>11368</v>
      </c>
      <c r="J1549" s="1"/>
      <c r="K1549" s="1" t="s">
        <v>27577</v>
      </c>
      <c r="L1549" s="1" t="s">
        <v>1547</v>
      </c>
      <c r="M1549" s="1" t="s">
        <v>13032</v>
      </c>
      <c r="N1549" s="1" t="s">
        <v>13157</v>
      </c>
      <c r="O1549" s="1" t="s">
        <v>1547</v>
      </c>
      <c r="P1549" s="1" t="s">
        <v>27630</v>
      </c>
      <c r="Q1549" s="1" t="s">
        <v>28556</v>
      </c>
      <c r="R1549" s="1" t="s">
        <v>14191</v>
      </c>
      <c r="S1549" s="1" t="s">
        <v>1547</v>
      </c>
      <c r="T1549" s="1"/>
      <c r="U1549" s="1"/>
      <c r="V1549" s="1" t="s">
        <v>14204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6544</v>
      </c>
      <c r="G1550" s="1" t="s">
        <v>8156</v>
      </c>
      <c r="H1550" s="1" t="s">
        <v>9741</v>
      </c>
      <c r="I1550" s="1" t="s">
        <v>11369</v>
      </c>
      <c r="J1550" s="1"/>
      <c r="K1550" s="1" t="s">
        <v>27577</v>
      </c>
      <c r="L1550" s="1" t="s">
        <v>1548</v>
      </c>
      <c r="M1550" s="1" t="s">
        <v>13033</v>
      </c>
      <c r="N1550" s="1" t="s">
        <v>13157</v>
      </c>
      <c r="O1550" s="1" t="s">
        <v>1548</v>
      </c>
      <c r="P1550" s="1" t="s">
        <v>27630</v>
      </c>
      <c r="Q1550" s="1" t="s">
        <v>28557</v>
      </c>
      <c r="R1550" s="1" t="s">
        <v>14191</v>
      </c>
      <c r="S1550" s="1" t="s">
        <v>1548</v>
      </c>
      <c r="T1550" s="1"/>
      <c r="U1550" s="1"/>
      <c r="V1550" s="1" t="s">
        <v>14204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6545</v>
      </c>
      <c r="G1551" s="1" t="s">
        <v>8157</v>
      </c>
      <c r="H1551" s="1" t="s">
        <v>9742</v>
      </c>
      <c r="I1551" s="1" t="s">
        <v>11370</v>
      </c>
      <c r="J1551" s="1"/>
      <c r="K1551" s="1" t="s">
        <v>27577</v>
      </c>
      <c r="L1551" s="1" t="s">
        <v>1549</v>
      </c>
      <c r="M1551" s="1" t="s">
        <v>13034</v>
      </c>
      <c r="N1551" s="1" t="s">
        <v>13157</v>
      </c>
      <c r="O1551" s="1" t="s">
        <v>1549</v>
      </c>
      <c r="P1551" s="1" t="s">
        <v>27630</v>
      </c>
      <c r="Q1551" s="1" t="s">
        <v>28558</v>
      </c>
      <c r="R1551" s="1" t="s">
        <v>14191</v>
      </c>
      <c r="S1551" s="1" t="s">
        <v>1549</v>
      </c>
      <c r="T1551" s="1"/>
      <c r="U1551" s="1"/>
      <c r="V1551" s="1" t="s">
        <v>14204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6546</v>
      </c>
      <c r="G1552" s="1" t="s">
        <v>8158</v>
      </c>
      <c r="H1552" s="1" t="s">
        <v>9743</v>
      </c>
      <c r="I1552" s="1" t="s">
        <v>11371</v>
      </c>
      <c r="J1552" s="1"/>
      <c r="K1552" s="1" t="s">
        <v>27577</v>
      </c>
      <c r="L1552" s="1" t="s">
        <v>1550</v>
      </c>
      <c r="M1552" s="1" t="s">
        <v>13035</v>
      </c>
      <c r="N1552" s="1" t="s">
        <v>13157</v>
      </c>
      <c r="O1552" s="1" t="s">
        <v>1550</v>
      </c>
      <c r="P1552" s="1" t="s">
        <v>27630</v>
      </c>
      <c r="Q1552" s="1" t="s">
        <v>28559</v>
      </c>
      <c r="R1552" s="1" t="s">
        <v>14191</v>
      </c>
      <c r="S1552" s="1" t="s">
        <v>1550</v>
      </c>
      <c r="T1552" s="1"/>
      <c r="U1552" s="1"/>
      <c r="V1552" s="1" t="s">
        <v>14204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6547</v>
      </c>
      <c r="G1553" s="1" t="s">
        <v>8159</v>
      </c>
      <c r="H1553" s="1" t="s">
        <v>9744</v>
      </c>
      <c r="I1553" s="1" t="s">
        <v>11372</v>
      </c>
      <c r="J1553" s="1"/>
      <c r="K1553" s="1" t="s">
        <v>27577</v>
      </c>
      <c r="L1553" s="1" t="s">
        <v>1551</v>
      </c>
      <c r="M1553" s="1" t="s">
        <v>13036</v>
      </c>
      <c r="N1553" s="1" t="s">
        <v>13157</v>
      </c>
      <c r="O1553" s="1" t="s">
        <v>1551</v>
      </c>
      <c r="P1553" s="1" t="s">
        <v>27630</v>
      </c>
      <c r="Q1553" s="1" t="s">
        <v>28560</v>
      </c>
      <c r="R1553" s="1" t="s">
        <v>14191</v>
      </c>
      <c r="S1553" s="1" t="s">
        <v>1551</v>
      </c>
      <c r="T1553" s="1"/>
      <c r="U1553" s="1"/>
      <c r="V1553" s="1" t="s">
        <v>14204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6548</v>
      </c>
      <c r="G1554" s="1" t="s">
        <v>8160</v>
      </c>
      <c r="H1554" s="1" t="s">
        <v>9745</v>
      </c>
      <c r="I1554" s="1" t="s">
        <v>11373</v>
      </c>
      <c r="J1554" s="1"/>
      <c r="K1554" s="1" t="s">
        <v>27577</v>
      </c>
      <c r="L1554" s="1" t="s">
        <v>1552</v>
      </c>
      <c r="M1554" s="1" t="s">
        <v>13037</v>
      </c>
      <c r="N1554" s="1" t="s">
        <v>13157</v>
      </c>
      <c r="O1554" s="1" t="s">
        <v>1552</v>
      </c>
      <c r="P1554" s="1" t="s">
        <v>27630</v>
      </c>
      <c r="Q1554" s="1" t="s">
        <v>28561</v>
      </c>
      <c r="R1554" s="1" t="s">
        <v>14191</v>
      </c>
      <c r="S1554" s="1" t="s">
        <v>1552</v>
      </c>
      <c r="T1554" s="1"/>
      <c r="U1554" s="1"/>
      <c r="V1554" s="1" t="s">
        <v>14204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6549</v>
      </c>
      <c r="G1555" s="1" t="s">
        <v>8161</v>
      </c>
      <c r="H1555" s="1" t="s">
        <v>9746</v>
      </c>
      <c r="I1555" s="1" t="s">
        <v>11374</v>
      </c>
      <c r="J1555" s="1"/>
      <c r="K1555" s="1" t="s">
        <v>27577</v>
      </c>
      <c r="L1555" s="1" t="s">
        <v>1553</v>
      </c>
      <c r="M1555" s="1" t="s">
        <v>13038</v>
      </c>
      <c r="N1555" s="1" t="s">
        <v>13157</v>
      </c>
      <c r="O1555" s="1" t="s">
        <v>1553</v>
      </c>
      <c r="P1555" s="1" t="s">
        <v>27630</v>
      </c>
      <c r="Q1555" s="1" t="s">
        <v>28562</v>
      </c>
      <c r="R1555" s="1" t="s">
        <v>14191</v>
      </c>
      <c r="S1555" s="1" t="s">
        <v>1553</v>
      </c>
      <c r="T1555" s="1"/>
      <c r="U1555" s="1"/>
      <c r="V1555" s="1" t="s">
        <v>14204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6550</v>
      </c>
      <c r="G1556" s="1" t="s">
        <v>8162</v>
      </c>
      <c r="H1556" s="1" t="s">
        <v>9747</v>
      </c>
      <c r="I1556" s="1" t="s">
        <v>11375</v>
      </c>
      <c r="J1556" s="1"/>
      <c r="K1556" s="1" t="s">
        <v>27577</v>
      </c>
      <c r="L1556" s="1" t="s">
        <v>1554</v>
      </c>
      <c r="M1556" s="1" t="s">
        <v>13039</v>
      </c>
      <c r="N1556" s="1" t="s">
        <v>13157</v>
      </c>
      <c r="O1556" s="1" t="s">
        <v>1554</v>
      </c>
      <c r="P1556" s="1" t="s">
        <v>27630</v>
      </c>
      <c r="Q1556" s="1" t="s">
        <v>28563</v>
      </c>
      <c r="R1556" s="1" t="s">
        <v>14191</v>
      </c>
      <c r="S1556" s="1" t="s">
        <v>1554</v>
      </c>
      <c r="T1556" s="1"/>
      <c r="U1556" s="1"/>
      <c r="V1556" s="1" t="s">
        <v>14204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6551</v>
      </c>
      <c r="G1557" s="1" t="s">
        <v>8163</v>
      </c>
      <c r="H1557" s="1" t="s">
        <v>9748</v>
      </c>
      <c r="I1557" s="1" t="s">
        <v>11376</v>
      </c>
      <c r="J1557" s="1"/>
      <c r="K1557" s="1" t="s">
        <v>27577</v>
      </c>
      <c r="L1557" s="1" t="s">
        <v>1555</v>
      </c>
      <c r="M1557" s="1" t="s">
        <v>13040</v>
      </c>
      <c r="N1557" s="1" t="s">
        <v>13157</v>
      </c>
      <c r="O1557" s="1" t="s">
        <v>1555</v>
      </c>
      <c r="P1557" s="1" t="s">
        <v>27630</v>
      </c>
      <c r="Q1557" s="1" t="s">
        <v>28564</v>
      </c>
      <c r="R1557" s="1" t="s">
        <v>14191</v>
      </c>
      <c r="S1557" s="1" t="s">
        <v>1555</v>
      </c>
      <c r="T1557" s="1"/>
      <c r="U1557" s="1"/>
      <c r="V1557" s="1" t="s">
        <v>14204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6552</v>
      </c>
      <c r="G1558" s="1" t="s">
        <v>8164</v>
      </c>
      <c r="H1558" s="1" t="s">
        <v>9749</v>
      </c>
      <c r="I1558" s="1" t="s">
        <v>11377</v>
      </c>
      <c r="J1558" s="1"/>
      <c r="K1558" s="1" t="s">
        <v>27577</v>
      </c>
      <c r="L1558" s="1" t="s">
        <v>1556</v>
      </c>
      <c r="M1558" s="1" t="s">
        <v>13041</v>
      </c>
      <c r="N1558" s="1" t="s">
        <v>13157</v>
      </c>
      <c r="O1558" s="1" t="s">
        <v>1556</v>
      </c>
      <c r="P1558" s="1" t="s">
        <v>27630</v>
      </c>
      <c r="Q1558" s="1" t="s">
        <v>28565</v>
      </c>
      <c r="R1558" s="1" t="s">
        <v>14191</v>
      </c>
      <c r="S1558" s="1" t="s">
        <v>1556</v>
      </c>
      <c r="T1558" s="1"/>
      <c r="U1558" s="1"/>
      <c r="V1558" s="1" t="s">
        <v>14204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6553</v>
      </c>
      <c r="G1559" s="1" t="s">
        <v>8165</v>
      </c>
      <c r="H1559" s="1" t="s">
        <v>9750</v>
      </c>
      <c r="I1559" s="1" t="s">
        <v>11378</v>
      </c>
      <c r="J1559" s="1"/>
      <c r="K1559" s="1" t="s">
        <v>27577</v>
      </c>
      <c r="L1559" s="1" t="s">
        <v>1557</v>
      </c>
      <c r="M1559" s="1" t="s">
        <v>13042</v>
      </c>
      <c r="N1559" s="1" t="s">
        <v>13157</v>
      </c>
      <c r="O1559" s="1" t="s">
        <v>1557</v>
      </c>
      <c r="P1559" s="1" t="s">
        <v>27630</v>
      </c>
      <c r="Q1559" s="1" t="s">
        <v>28566</v>
      </c>
      <c r="R1559" s="1" t="s">
        <v>14191</v>
      </c>
      <c r="S1559" s="1" t="s">
        <v>1557</v>
      </c>
      <c r="T1559" s="1"/>
      <c r="U1559" s="1"/>
      <c r="V1559" s="1" t="s">
        <v>14204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6554</v>
      </c>
      <c r="G1560" s="1" t="s">
        <v>8166</v>
      </c>
      <c r="H1560" s="1" t="s">
        <v>9751</v>
      </c>
      <c r="I1560" s="1" t="s">
        <v>11379</v>
      </c>
      <c r="J1560" s="1"/>
      <c r="K1560" s="1" t="s">
        <v>27577</v>
      </c>
      <c r="L1560" s="1" t="s">
        <v>1558</v>
      </c>
      <c r="M1560" s="1" t="s">
        <v>13043</v>
      </c>
      <c r="N1560" s="1" t="s">
        <v>13157</v>
      </c>
      <c r="O1560" s="1" t="s">
        <v>1558</v>
      </c>
      <c r="P1560" s="1" t="s">
        <v>27630</v>
      </c>
      <c r="Q1560" s="1" t="s">
        <v>28567</v>
      </c>
      <c r="R1560" s="1" t="s">
        <v>14191</v>
      </c>
      <c r="S1560" s="1" t="s">
        <v>1558</v>
      </c>
      <c r="T1560" s="1"/>
      <c r="U1560" s="1"/>
      <c r="V1560" s="1" t="s">
        <v>14204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6555</v>
      </c>
      <c r="G1561" s="1" t="s">
        <v>8167</v>
      </c>
      <c r="H1561" s="1" t="s">
        <v>9752</v>
      </c>
      <c r="I1561" s="1" t="s">
        <v>11380</v>
      </c>
      <c r="J1561" s="1"/>
      <c r="K1561" s="1" t="s">
        <v>27577</v>
      </c>
      <c r="L1561" s="1" t="s">
        <v>1559</v>
      </c>
      <c r="M1561" s="1" t="s">
        <v>13044</v>
      </c>
      <c r="N1561" s="1" t="s">
        <v>13157</v>
      </c>
      <c r="O1561" s="1" t="s">
        <v>1559</v>
      </c>
      <c r="P1561" s="1" t="s">
        <v>27630</v>
      </c>
      <c r="Q1561" s="1" t="s">
        <v>28568</v>
      </c>
      <c r="R1561" s="1" t="s">
        <v>14191</v>
      </c>
      <c r="S1561" s="1" t="s">
        <v>1559</v>
      </c>
      <c r="T1561" s="1"/>
      <c r="U1561" s="1"/>
      <c r="V1561" s="1" t="s">
        <v>14204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6556</v>
      </c>
      <c r="G1562" s="1" t="s">
        <v>8168</v>
      </c>
      <c r="H1562" s="1" t="s">
        <v>9753</v>
      </c>
      <c r="I1562" s="1" t="s">
        <v>11381</v>
      </c>
      <c r="J1562" s="1"/>
      <c r="K1562" s="1" t="s">
        <v>27577</v>
      </c>
      <c r="L1562" s="1" t="s">
        <v>1560</v>
      </c>
      <c r="M1562" s="1" t="s">
        <v>13045</v>
      </c>
      <c r="N1562" s="1" t="s">
        <v>13157</v>
      </c>
      <c r="O1562" s="1" t="s">
        <v>1560</v>
      </c>
      <c r="P1562" s="1" t="s">
        <v>27630</v>
      </c>
      <c r="Q1562" s="1" t="s">
        <v>28569</v>
      </c>
      <c r="R1562" s="1" t="s">
        <v>14191</v>
      </c>
      <c r="S1562" s="1" t="s">
        <v>1560</v>
      </c>
      <c r="T1562" s="1"/>
      <c r="U1562" s="1"/>
      <c r="V1562" s="1" t="s">
        <v>14204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6557</v>
      </c>
      <c r="G1563" s="1" t="s">
        <v>8169</v>
      </c>
      <c r="H1563" s="1" t="s">
        <v>9754</v>
      </c>
      <c r="I1563" s="1" t="s">
        <v>11382</v>
      </c>
      <c r="J1563" s="1"/>
      <c r="K1563" s="1" t="s">
        <v>27577</v>
      </c>
      <c r="L1563" s="1" t="s">
        <v>1561</v>
      </c>
      <c r="M1563" s="1" t="s">
        <v>13046</v>
      </c>
      <c r="N1563" s="1" t="s">
        <v>13157</v>
      </c>
      <c r="O1563" s="1" t="s">
        <v>1561</v>
      </c>
      <c r="P1563" s="1" t="s">
        <v>27630</v>
      </c>
      <c r="Q1563" s="1" t="s">
        <v>28570</v>
      </c>
      <c r="R1563" s="1" t="s">
        <v>14191</v>
      </c>
      <c r="S1563" s="1" t="s">
        <v>1561</v>
      </c>
      <c r="T1563" s="1"/>
      <c r="U1563" s="1"/>
      <c r="V1563" s="1" t="s">
        <v>14204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6558</v>
      </c>
      <c r="G1564" s="1" t="s">
        <v>8170</v>
      </c>
      <c r="H1564" s="1" t="s">
        <v>9755</v>
      </c>
      <c r="I1564" s="1" t="s">
        <v>11383</v>
      </c>
      <c r="J1564" s="1"/>
      <c r="K1564" s="1" t="s">
        <v>27577</v>
      </c>
      <c r="L1564" s="1" t="s">
        <v>1562</v>
      </c>
      <c r="M1564" s="1" t="s">
        <v>13047</v>
      </c>
      <c r="N1564" s="1" t="s">
        <v>13157</v>
      </c>
      <c r="O1564" s="1" t="s">
        <v>1562</v>
      </c>
      <c r="P1564" s="1" t="s">
        <v>27630</v>
      </c>
      <c r="Q1564" s="1" t="s">
        <v>28571</v>
      </c>
      <c r="R1564" s="1" t="s">
        <v>14191</v>
      </c>
      <c r="S1564" s="1" t="s">
        <v>1562</v>
      </c>
      <c r="T1564" s="1"/>
      <c r="U1564" s="1"/>
      <c r="V1564" s="1" t="s">
        <v>14204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6559</v>
      </c>
      <c r="G1565" s="1" t="s">
        <v>8171</v>
      </c>
      <c r="H1565" s="1" t="s">
        <v>9756</v>
      </c>
      <c r="I1565" s="1" t="s">
        <v>11384</v>
      </c>
      <c r="J1565" s="1"/>
      <c r="K1565" s="1" t="s">
        <v>27577</v>
      </c>
      <c r="L1565" s="1" t="s">
        <v>1563</v>
      </c>
      <c r="M1565" s="1" t="s">
        <v>13048</v>
      </c>
      <c r="N1565" s="1" t="s">
        <v>13157</v>
      </c>
      <c r="O1565" s="1" t="s">
        <v>1563</v>
      </c>
      <c r="P1565" s="1" t="s">
        <v>27630</v>
      </c>
      <c r="Q1565" s="1" t="s">
        <v>28572</v>
      </c>
      <c r="R1565" s="1" t="s">
        <v>14191</v>
      </c>
      <c r="S1565" s="1" t="s">
        <v>1563</v>
      </c>
      <c r="T1565" s="1"/>
      <c r="U1565" s="1"/>
      <c r="V1565" s="1" t="s">
        <v>14204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6560</v>
      </c>
      <c r="G1566" s="1" t="s">
        <v>8172</v>
      </c>
      <c r="H1566" s="1" t="s">
        <v>9757</v>
      </c>
      <c r="I1566" s="1" t="s">
        <v>11385</v>
      </c>
      <c r="J1566" s="1"/>
      <c r="K1566" s="1" t="s">
        <v>27577</v>
      </c>
      <c r="L1566" s="1" t="s">
        <v>1564</v>
      </c>
      <c r="M1566" s="1" t="s">
        <v>13049</v>
      </c>
      <c r="N1566" s="1" t="s">
        <v>13157</v>
      </c>
      <c r="O1566" s="1" t="s">
        <v>1564</v>
      </c>
      <c r="P1566" s="1" t="s">
        <v>27630</v>
      </c>
      <c r="Q1566" s="1" t="s">
        <v>28573</v>
      </c>
      <c r="R1566" s="1" t="s">
        <v>14191</v>
      </c>
      <c r="S1566" s="1" t="s">
        <v>1564</v>
      </c>
      <c r="T1566" s="1"/>
      <c r="U1566" s="1"/>
      <c r="V1566" s="1" t="s">
        <v>14204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6561</v>
      </c>
      <c r="G1567" s="1" t="s">
        <v>8173</v>
      </c>
      <c r="H1567" s="1" t="s">
        <v>9758</v>
      </c>
      <c r="I1567" s="1" t="s">
        <v>11386</v>
      </c>
      <c r="J1567" s="1"/>
      <c r="K1567" s="1" t="s">
        <v>27577</v>
      </c>
      <c r="L1567" s="1" t="s">
        <v>1565</v>
      </c>
      <c r="M1567" s="1" t="s">
        <v>13050</v>
      </c>
      <c r="N1567" s="1" t="s">
        <v>13157</v>
      </c>
      <c r="O1567" s="1" t="s">
        <v>1565</v>
      </c>
      <c r="P1567" s="1" t="s">
        <v>27630</v>
      </c>
      <c r="Q1567" s="1" t="s">
        <v>28574</v>
      </c>
      <c r="R1567" s="1" t="s">
        <v>14191</v>
      </c>
      <c r="S1567" s="1" t="s">
        <v>1565</v>
      </c>
      <c r="T1567" s="1"/>
      <c r="U1567" s="1"/>
      <c r="V1567" s="1" t="s">
        <v>14204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6562</v>
      </c>
      <c r="G1568" s="1" t="s">
        <v>8174</v>
      </c>
      <c r="H1568" s="1" t="s">
        <v>9759</v>
      </c>
      <c r="I1568" s="1" t="s">
        <v>11387</v>
      </c>
      <c r="J1568" s="1"/>
      <c r="K1568" s="1" t="s">
        <v>27577</v>
      </c>
      <c r="L1568" s="1" t="s">
        <v>1566</v>
      </c>
      <c r="M1568" s="1" t="s">
        <v>13051</v>
      </c>
      <c r="N1568" s="1" t="s">
        <v>13157</v>
      </c>
      <c r="O1568" s="1" t="s">
        <v>1566</v>
      </c>
      <c r="P1568" s="1" t="s">
        <v>27630</v>
      </c>
      <c r="Q1568" s="1" t="s">
        <v>28575</v>
      </c>
      <c r="R1568" s="1" t="s">
        <v>14191</v>
      </c>
      <c r="S1568" s="1" t="s">
        <v>1566</v>
      </c>
      <c r="T1568" s="1"/>
      <c r="U1568" s="1"/>
      <c r="V1568" s="1" t="s">
        <v>14204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6563</v>
      </c>
      <c r="G1569" s="1" t="s">
        <v>8175</v>
      </c>
      <c r="H1569" s="1" t="s">
        <v>9760</v>
      </c>
      <c r="I1569" s="1" t="s">
        <v>11388</v>
      </c>
      <c r="J1569" s="1"/>
      <c r="K1569" s="1" t="s">
        <v>27577</v>
      </c>
      <c r="L1569" s="1" t="s">
        <v>1567</v>
      </c>
      <c r="M1569" s="1" t="s">
        <v>13052</v>
      </c>
      <c r="N1569" s="1" t="s">
        <v>13157</v>
      </c>
      <c r="O1569" s="1" t="s">
        <v>1567</v>
      </c>
      <c r="P1569" s="1" t="s">
        <v>27630</v>
      </c>
      <c r="Q1569" s="1" t="s">
        <v>28576</v>
      </c>
      <c r="R1569" s="1" t="s">
        <v>14191</v>
      </c>
      <c r="S1569" s="1" t="s">
        <v>1567</v>
      </c>
      <c r="T1569" s="1"/>
      <c r="U1569" s="1"/>
      <c r="V1569" s="1" t="s">
        <v>14204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6564</v>
      </c>
      <c r="G1570" s="1" t="s">
        <v>8176</v>
      </c>
      <c r="H1570" s="1" t="s">
        <v>9761</v>
      </c>
      <c r="I1570" s="1" t="s">
        <v>11389</v>
      </c>
      <c r="J1570" s="1"/>
      <c r="K1570" s="1" t="s">
        <v>27577</v>
      </c>
      <c r="L1570" s="1" t="s">
        <v>1568</v>
      </c>
      <c r="M1570" s="1" t="s">
        <v>13053</v>
      </c>
      <c r="N1570" s="1" t="s">
        <v>13157</v>
      </c>
      <c r="O1570" s="1" t="s">
        <v>1568</v>
      </c>
      <c r="P1570" s="1" t="s">
        <v>27631</v>
      </c>
      <c r="Q1570" s="1" t="s">
        <v>27631</v>
      </c>
      <c r="R1570" s="1" t="s">
        <v>14191</v>
      </c>
      <c r="S1570" s="1" t="s">
        <v>1568</v>
      </c>
      <c r="T1570" s="1"/>
      <c r="U1570" s="1" t="s">
        <v>28695</v>
      </c>
      <c r="V1570" s="1" t="s">
        <v>14204</v>
      </c>
      <c r="W1570" s="1" t="s">
        <v>1568</v>
      </c>
      <c r="X1570" s="1" t="s">
        <v>28710</v>
      </c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6565</v>
      </c>
      <c r="G1571" s="1" t="s">
        <v>8177</v>
      </c>
      <c r="H1571" s="1" t="s">
        <v>9762</v>
      </c>
      <c r="I1571" s="1" t="s">
        <v>11390</v>
      </c>
      <c r="J1571" s="1"/>
      <c r="K1571" s="1" t="s">
        <v>27577</v>
      </c>
      <c r="L1571" s="1" t="s">
        <v>1569</v>
      </c>
      <c r="M1571" s="1" t="s">
        <v>13054</v>
      </c>
      <c r="N1571" s="1" t="s">
        <v>13157</v>
      </c>
      <c r="O1571" s="1" t="s">
        <v>1569</v>
      </c>
      <c r="P1571" s="1" t="s">
        <v>27631</v>
      </c>
      <c r="Q1571" s="1" t="s">
        <v>27631</v>
      </c>
      <c r="R1571" s="1" t="s">
        <v>14191</v>
      </c>
      <c r="S1571" s="1" t="s">
        <v>1569</v>
      </c>
      <c r="T1571" s="1"/>
      <c r="U1571" s="1"/>
      <c r="V1571" s="1" t="s">
        <v>14204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6566</v>
      </c>
      <c r="G1572" s="1" t="s">
        <v>8178</v>
      </c>
      <c r="H1572" s="1" t="s">
        <v>9763</v>
      </c>
      <c r="I1572" s="1" t="s">
        <v>11391</v>
      </c>
      <c r="J1572" s="1"/>
      <c r="K1572" s="1" t="s">
        <v>27577</v>
      </c>
      <c r="L1572" s="1" t="s">
        <v>1570</v>
      </c>
      <c r="M1572" s="1" t="s">
        <v>13055</v>
      </c>
      <c r="N1572" s="1" t="s">
        <v>13157</v>
      </c>
      <c r="O1572" s="1" t="s">
        <v>1570</v>
      </c>
      <c r="P1572" s="1" t="s">
        <v>27631</v>
      </c>
      <c r="Q1572" s="1" t="s">
        <v>27631</v>
      </c>
      <c r="R1572" s="1" t="s">
        <v>14191</v>
      </c>
      <c r="S1572" s="1" t="s">
        <v>1570</v>
      </c>
      <c r="T1572" s="1"/>
      <c r="U1572" s="1"/>
      <c r="V1572" s="1" t="s">
        <v>14204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6567</v>
      </c>
      <c r="G1573" s="1" t="s">
        <v>8179</v>
      </c>
      <c r="H1573" s="1" t="s">
        <v>9764</v>
      </c>
      <c r="I1573" s="1" t="s">
        <v>11392</v>
      </c>
      <c r="J1573" s="1"/>
      <c r="K1573" s="1" t="s">
        <v>27577</v>
      </c>
      <c r="L1573" s="1" t="s">
        <v>1571</v>
      </c>
      <c r="M1573" s="1" t="s">
        <v>13056</v>
      </c>
      <c r="N1573" s="1" t="s">
        <v>13157</v>
      </c>
      <c r="O1573" s="1" t="s">
        <v>1571</v>
      </c>
      <c r="P1573" s="1" t="s">
        <v>27631</v>
      </c>
      <c r="Q1573" s="1" t="s">
        <v>27631</v>
      </c>
      <c r="R1573" s="1" t="s">
        <v>14191</v>
      </c>
      <c r="S1573" s="1" t="s">
        <v>1571</v>
      </c>
      <c r="T1573" s="1"/>
      <c r="U1573" s="1"/>
      <c r="V1573" s="1" t="s">
        <v>14204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6568</v>
      </c>
      <c r="G1574" s="1" t="s">
        <v>8180</v>
      </c>
      <c r="H1574" s="1" t="s">
        <v>9765</v>
      </c>
      <c r="I1574" s="1" t="s">
        <v>11393</v>
      </c>
      <c r="J1574" s="1"/>
      <c r="K1574" s="1" t="s">
        <v>27577</v>
      </c>
      <c r="L1574" s="1" t="s">
        <v>1572</v>
      </c>
      <c r="M1574" s="1" t="s">
        <v>13057</v>
      </c>
      <c r="N1574" s="1" t="s">
        <v>13157</v>
      </c>
      <c r="O1574" s="1" t="s">
        <v>1572</v>
      </c>
      <c r="P1574" s="1" t="s">
        <v>27631</v>
      </c>
      <c r="Q1574" s="1" t="s">
        <v>27631</v>
      </c>
      <c r="R1574" s="1" t="s">
        <v>14191</v>
      </c>
      <c r="S1574" s="1" t="s">
        <v>1572</v>
      </c>
      <c r="T1574" s="1"/>
      <c r="U1574" s="1"/>
      <c r="V1574" s="1" t="s">
        <v>14204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6569</v>
      </c>
      <c r="G1575" s="1" t="s">
        <v>8181</v>
      </c>
      <c r="H1575" s="1" t="s">
        <v>9766</v>
      </c>
      <c r="I1575" s="1" t="s">
        <v>11394</v>
      </c>
      <c r="J1575" s="1"/>
      <c r="K1575" s="1" t="s">
        <v>27577</v>
      </c>
      <c r="L1575" s="1" t="s">
        <v>1573</v>
      </c>
      <c r="M1575" s="1" t="s">
        <v>13058</v>
      </c>
      <c r="N1575" s="1" t="s">
        <v>13157</v>
      </c>
      <c r="O1575" s="1" t="s">
        <v>1573</v>
      </c>
      <c r="P1575" s="1" t="s">
        <v>27631</v>
      </c>
      <c r="Q1575" s="1" t="s">
        <v>27631</v>
      </c>
      <c r="R1575" s="1" t="s">
        <v>14191</v>
      </c>
      <c r="S1575" s="1" t="s">
        <v>1573</v>
      </c>
      <c r="T1575" s="1"/>
      <c r="U1575" s="1"/>
      <c r="V1575" s="1" t="s">
        <v>14204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6570</v>
      </c>
      <c r="G1576" s="1" t="s">
        <v>8182</v>
      </c>
      <c r="H1576" s="1" t="s">
        <v>9767</v>
      </c>
      <c r="I1576" s="1" t="s">
        <v>11395</v>
      </c>
      <c r="J1576" s="1"/>
      <c r="K1576" s="1" t="s">
        <v>27577</v>
      </c>
      <c r="L1576" s="1" t="s">
        <v>1574</v>
      </c>
      <c r="M1576" s="1" t="s">
        <v>13059</v>
      </c>
      <c r="N1576" s="1" t="s">
        <v>13157</v>
      </c>
      <c r="O1576" s="1" t="s">
        <v>1574</v>
      </c>
      <c r="P1576" s="1" t="s">
        <v>27631</v>
      </c>
      <c r="Q1576" s="1" t="s">
        <v>27631</v>
      </c>
      <c r="R1576" s="1" t="s">
        <v>14191</v>
      </c>
      <c r="S1576" s="1" t="s">
        <v>1574</v>
      </c>
      <c r="T1576" s="1"/>
      <c r="U1576" s="1"/>
      <c r="V1576" s="1" t="s">
        <v>14204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6571</v>
      </c>
      <c r="G1577" s="1" t="s">
        <v>8183</v>
      </c>
      <c r="H1577" s="1" t="s">
        <v>9768</v>
      </c>
      <c r="I1577" s="1" t="s">
        <v>11396</v>
      </c>
      <c r="J1577" s="1"/>
      <c r="K1577" s="1" t="s">
        <v>27577</v>
      </c>
      <c r="L1577" s="1" t="s">
        <v>1575</v>
      </c>
      <c r="M1577" s="1" t="s">
        <v>13060</v>
      </c>
      <c r="N1577" s="1" t="s">
        <v>13157</v>
      </c>
      <c r="O1577" s="1" t="s">
        <v>1575</v>
      </c>
      <c r="P1577" s="1" t="s">
        <v>27631</v>
      </c>
      <c r="Q1577" s="1" t="s">
        <v>27631</v>
      </c>
      <c r="R1577" s="1" t="s">
        <v>14191</v>
      </c>
      <c r="S1577" s="1" t="s">
        <v>1575</v>
      </c>
      <c r="T1577" s="1"/>
      <c r="U1577" s="1"/>
      <c r="V1577" s="1" t="s">
        <v>14204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6572</v>
      </c>
      <c r="G1578" s="1" t="s">
        <v>8184</v>
      </c>
      <c r="H1578" s="1" t="s">
        <v>9769</v>
      </c>
      <c r="I1578" s="1" t="s">
        <v>11397</v>
      </c>
      <c r="J1578" s="1"/>
      <c r="K1578" s="1" t="s">
        <v>27577</v>
      </c>
      <c r="L1578" s="1" t="s">
        <v>1576</v>
      </c>
      <c r="M1578" s="1" t="s">
        <v>13061</v>
      </c>
      <c r="N1578" s="1" t="s">
        <v>13157</v>
      </c>
      <c r="O1578" s="1" t="s">
        <v>1576</v>
      </c>
      <c r="P1578" s="1" t="s">
        <v>27631</v>
      </c>
      <c r="Q1578" s="1" t="s">
        <v>27631</v>
      </c>
      <c r="R1578" s="1" t="s">
        <v>14191</v>
      </c>
      <c r="S1578" s="1" t="s">
        <v>1576</v>
      </c>
      <c r="T1578" s="1"/>
      <c r="U1578" s="1"/>
      <c r="V1578" s="1" t="s">
        <v>14204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6573</v>
      </c>
      <c r="G1579" s="1" t="s">
        <v>8185</v>
      </c>
      <c r="H1579" s="1" t="s">
        <v>9770</v>
      </c>
      <c r="I1579" s="1" t="s">
        <v>11398</v>
      </c>
      <c r="J1579" s="1"/>
      <c r="K1579" s="1" t="s">
        <v>27577</v>
      </c>
      <c r="L1579" s="1" t="s">
        <v>1577</v>
      </c>
      <c r="M1579" s="1" t="s">
        <v>13062</v>
      </c>
      <c r="N1579" s="1" t="s">
        <v>13157</v>
      </c>
      <c r="O1579" s="1" t="s">
        <v>1577</v>
      </c>
      <c r="P1579" s="1" t="s">
        <v>27631</v>
      </c>
      <c r="Q1579" s="1" t="s">
        <v>27631</v>
      </c>
      <c r="R1579" s="1" t="s">
        <v>14191</v>
      </c>
      <c r="S1579" s="1" t="s">
        <v>1577</v>
      </c>
      <c r="T1579" s="1"/>
      <c r="U1579" s="1"/>
      <c r="V1579" s="1" t="s">
        <v>14204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6574</v>
      </c>
      <c r="G1580" s="1" t="s">
        <v>8186</v>
      </c>
      <c r="H1580" s="1" t="s">
        <v>9771</v>
      </c>
      <c r="I1580" s="1" t="s">
        <v>11399</v>
      </c>
      <c r="J1580" s="1"/>
      <c r="K1580" s="1" t="s">
        <v>27577</v>
      </c>
      <c r="L1580" s="1" t="s">
        <v>1578</v>
      </c>
      <c r="M1580" s="1" t="s">
        <v>13063</v>
      </c>
      <c r="N1580" s="1" t="s">
        <v>13157</v>
      </c>
      <c r="O1580" s="1" t="s">
        <v>1578</v>
      </c>
      <c r="P1580" s="1" t="s">
        <v>27631</v>
      </c>
      <c r="Q1580" s="1" t="s">
        <v>27631</v>
      </c>
      <c r="R1580" s="1" t="s">
        <v>14191</v>
      </c>
      <c r="S1580" s="1" t="s">
        <v>1578</v>
      </c>
      <c r="T1580" s="1"/>
      <c r="U1580" s="1"/>
      <c r="V1580" s="1" t="s">
        <v>14204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6575</v>
      </c>
      <c r="G1581" s="1" t="s">
        <v>4965</v>
      </c>
      <c r="H1581" s="1" t="s">
        <v>9772</v>
      </c>
      <c r="I1581" s="1" t="s">
        <v>11400</v>
      </c>
      <c r="J1581" s="1"/>
      <c r="K1581" s="1" t="s">
        <v>27577</v>
      </c>
      <c r="L1581" s="1" t="s">
        <v>1579</v>
      </c>
      <c r="M1581" s="1" t="s">
        <v>13064</v>
      </c>
      <c r="N1581" s="1" t="s">
        <v>13157</v>
      </c>
      <c r="O1581" s="1" t="s">
        <v>1579</v>
      </c>
      <c r="P1581" s="1" t="s">
        <v>27631</v>
      </c>
      <c r="Q1581" s="1" t="s">
        <v>27631</v>
      </c>
      <c r="R1581" s="1" t="s">
        <v>14191</v>
      </c>
      <c r="S1581" s="1" t="s">
        <v>1579</v>
      </c>
      <c r="T1581" s="1"/>
      <c r="U1581" s="1"/>
      <c r="V1581" s="1" t="s">
        <v>14204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6576</v>
      </c>
      <c r="G1582" s="1" t="s">
        <v>8187</v>
      </c>
      <c r="H1582" s="1" t="s">
        <v>9773</v>
      </c>
      <c r="I1582" s="1" t="s">
        <v>11401</v>
      </c>
      <c r="J1582" s="1"/>
      <c r="K1582" s="1" t="s">
        <v>27577</v>
      </c>
      <c r="L1582" s="1" t="s">
        <v>1580</v>
      </c>
      <c r="M1582" s="1" t="s">
        <v>13065</v>
      </c>
      <c r="N1582" s="1" t="s">
        <v>13157</v>
      </c>
      <c r="O1582" s="1" t="s">
        <v>1580</v>
      </c>
      <c r="P1582" s="1" t="s">
        <v>27632</v>
      </c>
      <c r="Q1582" s="1" t="s">
        <v>28577</v>
      </c>
      <c r="R1582" s="1" t="s">
        <v>14191</v>
      </c>
      <c r="S1582" s="1" t="s">
        <v>1580</v>
      </c>
      <c r="T1582" s="1" t="s">
        <v>28668</v>
      </c>
      <c r="U1582" s="1"/>
      <c r="V1582" s="1" t="s">
        <v>14204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6577</v>
      </c>
      <c r="G1583" s="1" t="s">
        <v>8188</v>
      </c>
      <c r="H1583" s="1" t="s">
        <v>9774</v>
      </c>
      <c r="I1583" s="1" t="s">
        <v>11402</v>
      </c>
      <c r="J1583" s="1"/>
      <c r="K1583" s="1" t="s">
        <v>27577</v>
      </c>
      <c r="L1583" s="1" t="s">
        <v>1581</v>
      </c>
      <c r="M1583" s="1" t="s">
        <v>13066</v>
      </c>
      <c r="N1583" s="1" t="s">
        <v>13157</v>
      </c>
      <c r="O1583" s="1" t="s">
        <v>1581</v>
      </c>
      <c r="P1583" s="1" t="s">
        <v>27632</v>
      </c>
      <c r="Q1583" s="1" t="s">
        <v>28578</v>
      </c>
      <c r="R1583" s="1" t="s">
        <v>14191</v>
      </c>
      <c r="S1583" s="1" t="s">
        <v>1581</v>
      </c>
      <c r="T1583" s="1"/>
      <c r="U1583" s="1"/>
      <c r="V1583" s="1" t="s">
        <v>14204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6578</v>
      </c>
      <c r="G1584" s="1" t="s">
        <v>8189</v>
      </c>
      <c r="H1584" s="1" t="s">
        <v>9775</v>
      </c>
      <c r="I1584" s="1" t="s">
        <v>11403</v>
      </c>
      <c r="J1584" s="1"/>
      <c r="K1584" s="1" t="s">
        <v>27577</v>
      </c>
      <c r="L1584" s="1" t="s">
        <v>1582</v>
      </c>
      <c r="M1584" s="1" t="s">
        <v>13067</v>
      </c>
      <c r="N1584" s="1" t="s">
        <v>13157</v>
      </c>
      <c r="O1584" s="1" t="s">
        <v>1582</v>
      </c>
      <c r="P1584" s="1" t="s">
        <v>27632</v>
      </c>
      <c r="Q1584" s="1" t="s">
        <v>28579</v>
      </c>
      <c r="R1584" s="1" t="s">
        <v>14191</v>
      </c>
      <c r="S1584" s="1" t="s">
        <v>1582</v>
      </c>
      <c r="T1584" s="1"/>
      <c r="U1584" s="1"/>
      <c r="V1584" s="1" t="s">
        <v>14204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6579</v>
      </c>
      <c r="G1585" s="1" t="s">
        <v>8190</v>
      </c>
      <c r="H1585" s="1" t="s">
        <v>9776</v>
      </c>
      <c r="I1585" s="1" t="s">
        <v>11404</v>
      </c>
      <c r="J1585" s="1"/>
      <c r="K1585" s="1" t="s">
        <v>27577</v>
      </c>
      <c r="L1585" s="1" t="s">
        <v>1583</v>
      </c>
      <c r="M1585" s="1" t="s">
        <v>13068</v>
      </c>
      <c r="N1585" s="1" t="s">
        <v>13157</v>
      </c>
      <c r="O1585" s="1" t="s">
        <v>1583</v>
      </c>
      <c r="P1585" s="1" t="s">
        <v>27632</v>
      </c>
      <c r="Q1585" s="1" t="s">
        <v>28580</v>
      </c>
      <c r="R1585" s="1" t="s">
        <v>14191</v>
      </c>
      <c r="S1585" s="1" t="s">
        <v>1583</v>
      </c>
      <c r="T1585" s="1"/>
      <c r="U1585" s="1"/>
      <c r="V1585" s="1" t="s">
        <v>14204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6580</v>
      </c>
      <c r="G1586" s="1" t="s">
        <v>8191</v>
      </c>
      <c r="H1586" s="1" t="s">
        <v>9777</v>
      </c>
      <c r="I1586" s="1" t="s">
        <v>11405</v>
      </c>
      <c r="J1586" s="1"/>
      <c r="K1586" s="1" t="s">
        <v>27577</v>
      </c>
      <c r="L1586" s="1" t="s">
        <v>1584</v>
      </c>
      <c r="M1586" s="1" t="s">
        <v>13069</v>
      </c>
      <c r="N1586" s="1" t="s">
        <v>13157</v>
      </c>
      <c r="O1586" s="1" t="s">
        <v>1584</v>
      </c>
      <c r="P1586" s="1" t="s">
        <v>27632</v>
      </c>
      <c r="Q1586" s="1" t="s">
        <v>28581</v>
      </c>
      <c r="R1586" s="1" t="s">
        <v>14191</v>
      </c>
      <c r="S1586" s="1" t="s">
        <v>1584</v>
      </c>
      <c r="T1586" s="1"/>
      <c r="U1586" s="1"/>
      <c r="V1586" s="1" t="s">
        <v>14204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6581</v>
      </c>
      <c r="G1587" s="1" t="s">
        <v>8192</v>
      </c>
      <c r="H1587" s="1" t="s">
        <v>9778</v>
      </c>
      <c r="I1587" s="1" t="s">
        <v>11406</v>
      </c>
      <c r="J1587" s="1"/>
      <c r="K1587" s="1" t="s">
        <v>27577</v>
      </c>
      <c r="L1587" s="1" t="s">
        <v>1585</v>
      </c>
      <c r="M1587" s="1" t="s">
        <v>13070</v>
      </c>
      <c r="N1587" s="1" t="s">
        <v>13157</v>
      </c>
      <c r="O1587" s="1" t="s">
        <v>1585</v>
      </c>
      <c r="P1587" s="1" t="s">
        <v>27632</v>
      </c>
      <c r="Q1587" s="1" t="s">
        <v>28582</v>
      </c>
      <c r="R1587" s="1" t="s">
        <v>14191</v>
      </c>
      <c r="S1587" s="1" t="s">
        <v>1585</v>
      </c>
      <c r="T1587" s="1"/>
      <c r="U1587" s="1"/>
      <c r="V1587" s="1" t="s">
        <v>14204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6582</v>
      </c>
      <c r="G1588" s="1" t="s">
        <v>8193</v>
      </c>
      <c r="H1588" s="1" t="s">
        <v>9779</v>
      </c>
      <c r="I1588" s="1" t="s">
        <v>11407</v>
      </c>
      <c r="J1588" s="1"/>
      <c r="K1588" s="1" t="s">
        <v>27577</v>
      </c>
      <c r="L1588" s="1" t="s">
        <v>1586</v>
      </c>
      <c r="M1588" s="1" t="s">
        <v>13071</v>
      </c>
      <c r="N1588" s="1" t="s">
        <v>13157</v>
      </c>
      <c r="O1588" s="1" t="s">
        <v>1586</v>
      </c>
      <c r="P1588" s="1" t="s">
        <v>27632</v>
      </c>
      <c r="Q1588" s="1" t="s">
        <v>28583</v>
      </c>
      <c r="R1588" s="1" t="s">
        <v>14191</v>
      </c>
      <c r="S1588" s="1" t="s">
        <v>1586</v>
      </c>
      <c r="T1588" s="1"/>
      <c r="U1588" s="1"/>
      <c r="V1588" s="1" t="s">
        <v>14204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6583</v>
      </c>
      <c r="G1589" s="1" t="s">
        <v>8194</v>
      </c>
      <c r="H1589" s="1" t="s">
        <v>9780</v>
      </c>
      <c r="I1589" s="1" t="s">
        <v>11408</v>
      </c>
      <c r="J1589" s="1"/>
      <c r="K1589" s="1" t="s">
        <v>27577</v>
      </c>
      <c r="L1589" s="1" t="s">
        <v>1587</v>
      </c>
      <c r="M1589" s="1" t="s">
        <v>13072</v>
      </c>
      <c r="N1589" s="1" t="s">
        <v>13157</v>
      </c>
      <c r="O1589" s="1" t="s">
        <v>1587</v>
      </c>
      <c r="P1589" s="1" t="s">
        <v>27632</v>
      </c>
      <c r="Q1589" s="1" t="s">
        <v>28584</v>
      </c>
      <c r="R1589" s="1" t="s">
        <v>14191</v>
      </c>
      <c r="S1589" s="1" t="s">
        <v>1587</v>
      </c>
      <c r="T1589" s="1"/>
      <c r="U1589" s="1"/>
      <c r="V1589" s="1" t="s">
        <v>14204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4974</v>
      </c>
      <c r="G1590" s="1" t="s">
        <v>8195</v>
      </c>
      <c r="H1590" s="1" t="s">
        <v>9777</v>
      </c>
      <c r="I1590" s="1" t="s">
        <v>10518</v>
      </c>
      <c r="J1590" s="1"/>
      <c r="K1590" s="1" t="s">
        <v>27577</v>
      </c>
      <c r="L1590" s="1" t="s">
        <v>1588</v>
      </c>
      <c r="M1590" s="1" t="s">
        <v>13073</v>
      </c>
      <c r="N1590" s="1" t="s">
        <v>13157</v>
      </c>
      <c r="O1590" s="1" t="s">
        <v>1588</v>
      </c>
      <c r="P1590" s="1" t="s">
        <v>27632</v>
      </c>
      <c r="Q1590" s="1" t="s">
        <v>28581</v>
      </c>
      <c r="R1590" s="1" t="s">
        <v>14191</v>
      </c>
      <c r="S1590" s="1" t="s">
        <v>1588</v>
      </c>
      <c r="T1590" s="1"/>
      <c r="U1590" s="1"/>
      <c r="V1590" s="1" t="s">
        <v>14204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6584</v>
      </c>
      <c r="G1591" s="1" t="s">
        <v>8196</v>
      </c>
      <c r="H1591" s="1" t="s">
        <v>9781</v>
      </c>
      <c r="I1591" s="1" t="s">
        <v>11409</v>
      </c>
      <c r="J1591" s="1"/>
      <c r="K1591" s="1" t="s">
        <v>27577</v>
      </c>
      <c r="L1591" s="1" t="s">
        <v>1589</v>
      </c>
      <c r="M1591" s="1" t="s">
        <v>13074</v>
      </c>
      <c r="N1591" s="1" t="s">
        <v>13157</v>
      </c>
      <c r="O1591" s="1" t="s">
        <v>1589</v>
      </c>
      <c r="P1591" s="1" t="s">
        <v>27632</v>
      </c>
      <c r="Q1591" s="1" t="s">
        <v>28585</v>
      </c>
      <c r="R1591" s="1" t="s">
        <v>14191</v>
      </c>
      <c r="S1591" s="1" t="s">
        <v>1589</v>
      </c>
      <c r="T1591" s="1"/>
      <c r="U1591" s="1"/>
      <c r="V1591" s="1" t="s">
        <v>14204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6585</v>
      </c>
      <c r="G1592" s="1" t="s">
        <v>8197</v>
      </c>
      <c r="H1592" s="1" t="s">
        <v>9782</v>
      </c>
      <c r="I1592" s="1" t="s">
        <v>11410</v>
      </c>
      <c r="J1592" s="1"/>
      <c r="K1592" s="1" t="s">
        <v>27577</v>
      </c>
      <c r="L1592" s="1" t="s">
        <v>1590</v>
      </c>
      <c r="M1592" s="1" t="s">
        <v>13075</v>
      </c>
      <c r="N1592" s="1" t="s">
        <v>13157</v>
      </c>
      <c r="O1592" s="1" t="s">
        <v>1590</v>
      </c>
      <c r="P1592" s="1" t="s">
        <v>27632</v>
      </c>
      <c r="Q1592" s="1" t="s">
        <v>28586</v>
      </c>
      <c r="R1592" s="1" t="s">
        <v>14191</v>
      </c>
      <c r="S1592" s="1" t="s">
        <v>1590</v>
      </c>
      <c r="T1592" s="1"/>
      <c r="U1592" s="1"/>
      <c r="V1592" s="1" t="s">
        <v>14204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6586</v>
      </c>
      <c r="G1593" s="1" t="s">
        <v>8198</v>
      </c>
      <c r="H1593" s="1" t="s">
        <v>9783</v>
      </c>
      <c r="I1593" s="1" t="s">
        <v>11411</v>
      </c>
      <c r="J1593" s="1"/>
      <c r="K1593" s="1" t="s">
        <v>27577</v>
      </c>
      <c r="L1593" s="1" t="s">
        <v>1591</v>
      </c>
      <c r="M1593" s="1" t="s">
        <v>13076</v>
      </c>
      <c r="N1593" s="1" t="s">
        <v>13157</v>
      </c>
      <c r="O1593" s="1" t="s">
        <v>1591</v>
      </c>
      <c r="P1593" s="1" t="s">
        <v>27632</v>
      </c>
      <c r="Q1593" s="1" t="s">
        <v>28587</v>
      </c>
      <c r="R1593" s="1" t="s">
        <v>14191</v>
      </c>
      <c r="S1593" s="1" t="s">
        <v>1591</v>
      </c>
      <c r="T1593" s="1"/>
      <c r="U1593" s="1"/>
      <c r="V1593" s="1" t="s">
        <v>14204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6587</v>
      </c>
      <c r="G1594" s="1" t="s">
        <v>8199</v>
      </c>
      <c r="H1594" s="1" t="s">
        <v>9784</v>
      </c>
      <c r="I1594" s="1" t="s">
        <v>11412</v>
      </c>
      <c r="J1594" s="1"/>
      <c r="K1594" s="1" t="s">
        <v>27577</v>
      </c>
      <c r="L1594" s="1" t="s">
        <v>1592</v>
      </c>
      <c r="M1594" s="1" t="s">
        <v>13077</v>
      </c>
      <c r="N1594" s="1" t="s">
        <v>13157</v>
      </c>
      <c r="O1594" s="1" t="s">
        <v>1592</v>
      </c>
      <c r="P1594" s="1" t="s">
        <v>27632</v>
      </c>
      <c r="Q1594" s="1" t="s">
        <v>28588</v>
      </c>
      <c r="R1594" s="1" t="s">
        <v>14191</v>
      </c>
      <c r="S1594" s="1" t="s">
        <v>1592</v>
      </c>
      <c r="T1594" s="1"/>
      <c r="U1594" s="1"/>
      <c r="V1594" s="1" t="s">
        <v>14204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6588</v>
      </c>
      <c r="G1595" s="1" t="s">
        <v>8200</v>
      </c>
      <c r="H1595" s="1" t="s">
        <v>9785</v>
      </c>
      <c r="I1595" s="1" t="s">
        <v>11413</v>
      </c>
      <c r="J1595" s="1"/>
      <c r="K1595" s="1" t="s">
        <v>27577</v>
      </c>
      <c r="L1595" s="1" t="s">
        <v>1593</v>
      </c>
      <c r="M1595" s="1" t="s">
        <v>13078</v>
      </c>
      <c r="N1595" s="1" t="s">
        <v>13157</v>
      </c>
      <c r="O1595" s="1" t="s">
        <v>1593</v>
      </c>
      <c r="P1595" s="1" t="s">
        <v>27632</v>
      </c>
      <c r="Q1595" s="1" t="s">
        <v>28589</v>
      </c>
      <c r="R1595" s="1" t="s">
        <v>14191</v>
      </c>
      <c r="S1595" s="1" t="s">
        <v>1593</v>
      </c>
      <c r="T1595" s="1"/>
      <c r="U1595" s="1"/>
      <c r="V1595" s="1" t="s">
        <v>14204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6589</v>
      </c>
      <c r="G1596" s="1" t="s">
        <v>8201</v>
      </c>
      <c r="H1596" s="1" t="s">
        <v>9786</v>
      </c>
      <c r="I1596" s="1" t="s">
        <v>11414</v>
      </c>
      <c r="J1596" s="1"/>
      <c r="K1596" s="1" t="s">
        <v>27577</v>
      </c>
      <c r="L1596" s="1" t="s">
        <v>1594</v>
      </c>
      <c r="M1596" s="1" t="s">
        <v>13079</v>
      </c>
      <c r="N1596" s="1" t="s">
        <v>13157</v>
      </c>
      <c r="O1596" s="1" t="s">
        <v>1594</v>
      </c>
      <c r="P1596" s="1" t="s">
        <v>27632</v>
      </c>
      <c r="Q1596" s="1" t="s">
        <v>28590</v>
      </c>
      <c r="R1596" s="1" t="s">
        <v>14191</v>
      </c>
      <c r="S1596" s="1" t="s">
        <v>1594</v>
      </c>
      <c r="T1596" s="1"/>
      <c r="U1596" s="1"/>
      <c r="V1596" s="1" t="s">
        <v>14204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6590</v>
      </c>
      <c r="G1597" s="1" t="s">
        <v>8202</v>
      </c>
      <c r="H1597" s="1" t="s">
        <v>9787</v>
      </c>
      <c r="I1597" s="1" t="s">
        <v>11415</v>
      </c>
      <c r="J1597" s="1"/>
      <c r="K1597" s="1" t="s">
        <v>27577</v>
      </c>
      <c r="L1597" s="1" t="s">
        <v>1595</v>
      </c>
      <c r="M1597" s="1" t="s">
        <v>13080</v>
      </c>
      <c r="N1597" s="1" t="s">
        <v>13157</v>
      </c>
      <c r="O1597" s="1" t="s">
        <v>1595</v>
      </c>
      <c r="P1597" s="1" t="s">
        <v>27632</v>
      </c>
      <c r="Q1597" s="1" t="s">
        <v>28591</v>
      </c>
      <c r="R1597" s="1" t="s">
        <v>14191</v>
      </c>
      <c r="S1597" s="1" t="s">
        <v>1595</v>
      </c>
      <c r="T1597" s="1"/>
      <c r="U1597" s="1"/>
      <c r="V1597" s="1" t="s">
        <v>14204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6591</v>
      </c>
      <c r="G1598" s="1" t="s">
        <v>8203</v>
      </c>
      <c r="H1598" s="1" t="s">
        <v>9788</v>
      </c>
      <c r="I1598" s="1" t="s">
        <v>11416</v>
      </c>
      <c r="J1598" s="1"/>
      <c r="K1598" s="1" t="s">
        <v>27577</v>
      </c>
      <c r="L1598" s="1" t="s">
        <v>1596</v>
      </c>
      <c r="M1598" s="1" t="s">
        <v>13081</v>
      </c>
      <c r="N1598" s="1" t="s">
        <v>13157</v>
      </c>
      <c r="O1598" s="1" t="s">
        <v>1596</v>
      </c>
      <c r="P1598" s="1" t="s">
        <v>27632</v>
      </c>
      <c r="Q1598" s="1" t="s">
        <v>28592</v>
      </c>
      <c r="R1598" s="1" t="s">
        <v>14191</v>
      </c>
      <c r="S1598" s="1" t="s">
        <v>1596</v>
      </c>
      <c r="T1598" s="1"/>
      <c r="U1598" s="1"/>
      <c r="V1598" s="1" t="s">
        <v>14204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6592</v>
      </c>
      <c r="G1599" s="1" t="s">
        <v>8204</v>
      </c>
      <c r="H1599" s="1" t="s">
        <v>9789</v>
      </c>
      <c r="I1599" s="1" t="s">
        <v>11417</v>
      </c>
      <c r="J1599" s="1"/>
      <c r="K1599" s="1" t="s">
        <v>27577</v>
      </c>
      <c r="L1599" s="1" t="s">
        <v>1597</v>
      </c>
      <c r="M1599" s="1" t="s">
        <v>13082</v>
      </c>
      <c r="N1599" s="1" t="s">
        <v>13157</v>
      </c>
      <c r="O1599" s="1" t="s">
        <v>1597</v>
      </c>
      <c r="P1599" s="1" t="s">
        <v>27632</v>
      </c>
      <c r="Q1599" s="1" t="s">
        <v>28593</v>
      </c>
      <c r="R1599" s="1" t="s">
        <v>14191</v>
      </c>
      <c r="S1599" s="1" t="s">
        <v>1597</v>
      </c>
      <c r="T1599" s="1"/>
      <c r="U1599" s="1"/>
      <c r="V1599" s="1" t="s">
        <v>14204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6593</v>
      </c>
      <c r="G1600" s="1" t="s">
        <v>8205</v>
      </c>
      <c r="H1600" s="1" t="s">
        <v>9790</v>
      </c>
      <c r="I1600" s="1" t="s">
        <v>11124</v>
      </c>
      <c r="J1600" s="1"/>
      <c r="K1600" s="1" t="s">
        <v>27577</v>
      </c>
      <c r="L1600" s="1" t="s">
        <v>1598</v>
      </c>
      <c r="M1600" s="1" t="s">
        <v>13083</v>
      </c>
      <c r="N1600" s="1" t="s">
        <v>13157</v>
      </c>
      <c r="O1600" s="1" t="s">
        <v>1598</v>
      </c>
      <c r="P1600" s="1" t="s">
        <v>27632</v>
      </c>
      <c r="Q1600" s="1" t="s">
        <v>28594</v>
      </c>
      <c r="R1600" s="1" t="s">
        <v>14191</v>
      </c>
      <c r="S1600" s="1" t="s">
        <v>1598</v>
      </c>
      <c r="T1600" s="1"/>
      <c r="U1600" s="1"/>
      <c r="V1600" s="1" t="s">
        <v>14204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6594</v>
      </c>
      <c r="G1601" s="1" t="s">
        <v>8206</v>
      </c>
      <c r="H1601" s="1" t="s">
        <v>9791</v>
      </c>
      <c r="I1601" s="1" t="s">
        <v>11418</v>
      </c>
      <c r="J1601" s="1"/>
      <c r="K1601" s="1" t="s">
        <v>27577</v>
      </c>
      <c r="L1601" s="1" t="s">
        <v>1599</v>
      </c>
      <c r="M1601" s="1" t="s">
        <v>13084</v>
      </c>
      <c r="N1601" s="1" t="s">
        <v>13157</v>
      </c>
      <c r="O1601" s="1" t="s">
        <v>1599</v>
      </c>
      <c r="P1601" s="1" t="s">
        <v>27632</v>
      </c>
      <c r="Q1601" s="1" t="s">
        <v>28595</v>
      </c>
      <c r="R1601" s="1" t="s">
        <v>14191</v>
      </c>
      <c r="S1601" s="1" t="s">
        <v>1599</v>
      </c>
      <c r="T1601" s="1"/>
      <c r="U1601" s="1"/>
      <c r="V1601" s="1" t="s">
        <v>14204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6595</v>
      </c>
      <c r="G1602" s="1" t="s">
        <v>8207</v>
      </c>
      <c r="H1602" s="1" t="s">
        <v>9792</v>
      </c>
      <c r="I1602" s="1" t="s">
        <v>10483</v>
      </c>
      <c r="J1602" s="1"/>
      <c r="K1602" s="1" t="s">
        <v>27577</v>
      </c>
      <c r="L1602" s="1" t="s">
        <v>1600</v>
      </c>
      <c r="M1602" s="1" t="s">
        <v>13085</v>
      </c>
      <c r="N1602" s="1" t="s">
        <v>13157</v>
      </c>
      <c r="O1602" s="1" t="s">
        <v>1600</v>
      </c>
      <c r="P1602" s="1" t="s">
        <v>27632</v>
      </c>
      <c r="Q1602" s="1" t="s">
        <v>28596</v>
      </c>
      <c r="R1602" s="1" t="s">
        <v>14191</v>
      </c>
      <c r="S1602" s="1" t="s">
        <v>1600</v>
      </c>
      <c r="T1602" s="1"/>
      <c r="U1602" s="1"/>
      <c r="V1602" s="1" t="s">
        <v>14204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6596</v>
      </c>
      <c r="G1603" s="1" t="s">
        <v>8208</v>
      </c>
      <c r="H1603" s="1" t="s">
        <v>9793</v>
      </c>
      <c r="I1603" s="1" t="s">
        <v>11419</v>
      </c>
      <c r="J1603" s="1"/>
      <c r="K1603" s="1" t="s">
        <v>27577</v>
      </c>
      <c r="L1603" s="1" t="s">
        <v>1601</v>
      </c>
      <c r="M1603" s="1" t="s">
        <v>13086</v>
      </c>
      <c r="N1603" s="1" t="s">
        <v>13157</v>
      </c>
      <c r="O1603" s="1" t="s">
        <v>1601</v>
      </c>
      <c r="P1603" s="1" t="s">
        <v>27632</v>
      </c>
      <c r="Q1603" s="1" t="s">
        <v>28597</v>
      </c>
      <c r="R1603" s="1" t="s">
        <v>14191</v>
      </c>
      <c r="S1603" s="1" t="s">
        <v>1601</v>
      </c>
      <c r="T1603" s="1"/>
      <c r="U1603" s="1"/>
      <c r="V1603" s="1" t="s">
        <v>14204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6597</v>
      </c>
      <c r="G1604" s="1" t="s">
        <v>8209</v>
      </c>
      <c r="H1604" s="1" t="s">
        <v>9794</v>
      </c>
      <c r="I1604" s="1" t="s">
        <v>11420</v>
      </c>
      <c r="J1604" s="1"/>
      <c r="K1604" s="1" t="s">
        <v>27577</v>
      </c>
      <c r="L1604" s="1" t="s">
        <v>1602</v>
      </c>
      <c r="M1604" s="1" t="s">
        <v>13087</v>
      </c>
      <c r="N1604" s="1" t="s">
        <v>13157</v>
      </c>
      <c r="O1604" s="1" t="s">
        <v>1602</v>
      </c>
      <c r="P1604" s="1" t="s">
        <v>27632</v>
      </c>
      <c r="Q1604" s="1" t="s">
        <v>28598</v>
      </c>
      <c r="R1604" s="1" t="s">
        <v>14191</v>
      </c>
      <c r="S1604" s="1" t="s">
        <v>1602</v>
      </c>
      <c r="T1604" s="1"/>
      <c r="U1604" s="1"/>
      <c r="V1604" s="1" t="s">
        <v>14204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6598</v>
      </c>
      <c r="G1605" s="1" t="s">
        <v>8210</v>
      </c>
      <c r="H1605" s="1" t="s">
        <v>9795</v>
      </c>
      <c r="I1605" s="1" t="s">
        <v>11421</v>
      </c>
      <c r="J1605" s="1"/>
      <c r="K1605" s="1" t="s">
        <v>27577</v>
      </c>
      <c r="L1605" s="1" t="s">
        <v>1603</v>
      </c>
      <c r="M1605" s="1" t="s">
        <v>13088</v>
      </c>
      <c r="N1605" s="1" t="s">
        <v>13157</v>
      </c>
      <c r="O1605" s="1" t="s">
        <v>1603</v>
      </c>
      <c r="P1605" s="1" t="s">
        <v>27632</v>
      </c>
      <c r="Q1605" s="1" t="s">
        <v>28599</v>
      </c>
      <c r="R1605" s="1" t="s">
        <v>14191</v>
      </c>
      <c r="S1605" s="1" t="s">
        <v>1603</v>
      </c>
      <c r="T1605" s="1"/>
      <c r="U1605" s="1"/>
      <c r="V1605" s="1" t="s">
        <v>14204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6599</v>
      </c>
      <c r="G1606" s="1" t="s">
        <v>8211</v>
      </c>
      <c r="H1606" s="1" t="s">
        <v>9796</v>
      </c>
      <c r="I1606" s="1" t="s">
        <v>11422</v>
      </c>
      <c r="J1606" s="1"/>
      <c r="K1606" s="1" t="s">
        <v>27577</v>
      </c>
      <c r="L1606" s="1" t="s">
        <v>1604</v>
      </c>
      <c r="M1606" s="1" t="s">
        <v>13089</v>
      </c>
      <c r="N1606" s="1" t="s">
        <v>13157</v>
      </c>
      <c r="O1606" s="1" t="s">
        <v>1604</v>
      </c>
      <c r="P1606" s="1" t="s">
        <v>27632</v>
      </c>
      <c r="Q1606" s="1" t="s">
        <v>28600</v>
      </c>
      <c r="R1606" s="1" t="s">
        <v>14191</v>
      </c>
      <c r="S1606" s="1" t="s">
        <v>1604</v>
      </c>
      <c r="T1606" s="1"/>
      <c r="U1606" s="1"/>
      <c r="V1606" s="1" t="s">
        <v>14204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8212</v>
      </c>
      <c r="H1607" s="1" t="s">
        <v>9797</v>
      </c>
      <c r="I1607" s="1" t="s">
        <v>11423</v>
      </c>
      <c r="J1607" s="1"/>
      <c r="K1607" s="1" t="s">
        <v>27577</v>
      </c>
      <c r="L1607" s="1" t="s">
        <v>1605</v>
      </c>
      <c r="M1607" s="1" t="s">
        <v>13090</v>
      </c>
      <c r="N1607" s="1" t="s">
        <v>13157</v>
      </c>
      <c r="O1607" s="1" t="s">
        <v>1605</v>
      </c>
      <c r="P1607" s="1" t="s">
        <v>27632</v>
      </c>
      <c r="Q1607" s="1" t="s">
        <v>28601</v>
      </c>
      <c r="R1607" s="1" t="s">
        <v>14191</v>
      </c>
      <c r="S1607" s="1" t="s">
        <v>1605</v>
      </c>
      <c r="T1607" s="1"/>
      <c r="U1607" s="1"/>
      <c r="V1607" s="1" t="s">
        <v>14204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6600</v>
      </c>
      <c r="G1608" s="1" t="s">
        <v>8213</v>
      </c>
      <c r="H1608" s="1" t="s">
        <v>9798</v>
      </c>
      <c r="I1608" s="1" t="s">
        <v>11424</v>
      </c>
      <c r="J1608" s="1"/>
      <c r="K1608" s="1" t="s">
        <v>27577</v>
      </c>
      <c r="L1608" s="1" t="s">
        <v>1606</v>
      </c>
      <c r="M1608" s="1" t="s">
        <v>13091</v>
      </c>
      <c r="N1608" s="1" t="s">
        <v>13157</v>
      </c>
      <c r="O1608" s="1" t="s">
        <v>1606</v>
      </c>
      <c r="P1608" s="1" t="s">
        <v>27632</v>
      </c>
      <c r="Q1608" s="1" t="s">
        <v>28602</v>
      </c>
      <c r="R1608" s="1" t="s">
        <v>14191</v>
      </c>
      <c r="S1608" s="1" t="s">
        <v>1606</v>
      </c>
      <c r="T1608" s="1"/>
      <c r="U1608" s="1"/>
      <c r="V1608" s="1" t="s">
        <v>14204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6601</v>
      </c>
      <c r="G1609" s="1" t="s">
        <v>8214</v>
      </c>
      <c r="H1609" s="1" t="s">
        <v>9799</v>
      </c>
      <c r="I1609" s="1" t="s">
        <v>11425</v>
      </c>
      <c r="J1609" s="1"/>
      <c r="K1609" s="1" t="s">
        <v>27577</v>
      </c>
      <c r="L1609" s="1" t="s">
        <v>1607</v>
      </c>
      <c r="M1609" s="1" t="s">
        <v>13092</v>
      </c>
      <c r="N1609" s="1" t="s">
        <v>13157</v>
      </c>
      <c r="O1609" s="1" t="s">
        <v>1607</v>
      </c>
      <c r="P1609" s="1" t="s">
        <v>27632</v>
      </c>
      <c r="Q1609" s="1" t="s">
        <v>28603</v>
      </c>
      <c r="R1609" s="1" t="s">
        <v>14191</v>
      </c>
      <c r="S1609" s="1" t="s">
        <v>1607</v>
      </c>
      <c r="T1609" s="1"/>
      <c r="U1609" s="1"/>
      <c r="V1609" s="1" t="s">
        <v>14204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6602</v>
      </c>
      <c r="G1610" s="1" t="s">
        <v>8215</v>
      </c>
      <c r="H1610" s="1" t="s">
        <v>9800</v>
      </c>
      <c r="I1610" s="1" t="s">
        <v>11426</v>
      </c>
      <c r="J1610" s="1"/>
      <c r="K1610" s="1" t="s">
        <v>27577</v>
      </c>
      <c r="L1610" s="1" t="s">
        <v>1608</v>
      </c>
      <c r="M1610" s="1" t="s">
        <v>13093</v>
      </c>
      <c r="N1610" s="1" t="s">
        <v>13157</v>
      </c>
      <c r="O1610" s="1" t="s">
        <v>1608</v>
      </c>
      <c r="P1610" s="1" t="s">
        <v>27632</v>
      </c>
      <c r="Q1610" s="1" t="s">
        <v>28604</v>
      </c>
      <c r="R1610" s="1" t="s">
        <v>14191</v>
      </c>
      <c r="S1610" s="1" t="s">
        <v>1608</v>
      </c>
      <c r="T1610" s="1"/>
      <c r="U1610" s="1"/>
      <c r="V1610" s="1" t="s">
        <v>14204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8216</v>
      </c>
      <c r="H1611" s="1" t="s">
        <v>9801</v>
      </c>
      <c r="I1611" s="1" t="s">
        <v>11427</v>
      </c>
      <c r="J1611" s="1"/>
      <c r="K1611" s="1" t="s">
        <v>27577</v>
      </c>
      <c r="L1611" s="1" t="s">
        <v>1609</v>
      </c>
      <c r="M1611" s="1" t="s">
        <v>13094</v>
      </c>
      <c r="N1611" s="1" t="s">
        <v>13157</v>
      </c>
      <c r="O1611" s="1" t="s">
        <v>1609</v>
      </c>
      <c r="P1611" s="1" t="s">
        <v>27632</v>
      </c>
      <c r="Q1611" s="1" t="s">
        <v>28605</v>
      </c>
      <c r="R1611" s="1" t="s">
        <v>14191</v>
      </c>
      <c r="S1611" s="1" t="s">
        <v>1609</v>
      </c>
      <c r="T1611" s="1"/>
      <c r="U1611" s="1"/>
      <c r="V1611" s="1" t="s">
        <v>14204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6603</v>
      </c>
      <c r="G1612" s="1" t="s">
        <v>8217</v>
      </c>
      <c r="H1612" s="1" t="s">
        <v>9802</v>
      </c>
      <c r="I1612" s="1" t="s">
        <v>11428</v>
      </c>
      <c r="J1612" s="1"/>
      <c r="K1612" s="1" t="s">
        <v>27577</v>
      </c>
      <c r="L1612" s="1" t="s">
        <v>1610</v>
      </c>
      <c r="M1612" s="1" t="s">
        <v>13095</v>
      </c>
      <c r="N1612" s="1" t="s">
        <v>13157</v>
      </c>
      <c r="O1612" s="1" t="s">
        <v>1610</v>
      </c>
      <c r="P1612" s="1" t="s">
        <v>27632</v>
      </c>
      <c r="Q1612" s="1" t="s">
        <v>28606</v>
      </c>
      <c r="R1612" s="1" t="s">
        <v>14191</v>
      </c>
      <c r="S1612" s="1" t="s">
        <v>1610</v>
      </c>
      <c r="T1612" s="1"/>
      <c r="U1612" s="1"/>
      <c r="V1612" s="1" t="s">
        <v>14204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6604</v>
      </c>
      <c r="G1613" s="1" t="s">
        <v>8218</v>
      </c>
      <c r="H1613" s="1" t="s">
        <v>9803</v>
      </c>
      <c r="I1613" s="1" t="s">
        <v>11429</v>
      </c>
      <c r="J1613" s="1"/>
      <c r="K1613" s="1" t="s">
        <v>27577</v>
      </c>
      <c r="L1613" s="1" t="s">
        <v>1611</v>
      </c>
      <c r="M1613" s="1" t="s">
        <v>13096</v>
      </c>
      <c r="N1613" s="1" t="s">
        <v>13157</v>
      </c>
      <c r="O1613" s="1" t="s">
        <v>1611</v>
      </c>
      <c r="P1613" s="1" t="s">
        <v>27632</v>
      </c>
      <c r="Q1613" s="1" t="s">
        <v>28607</v>
      </c>
      <c r="R1613" s="1" t="s">
        <v>14191</v>
      </c>
      <c r="S1613" s="1" t="s">
        <v>1611</v>
      </c>
      <c r="T1613" s="1"/>
      <c r="U1613" s="1"/>
      <c r="V1613" s="1" t="s">
        <v>14204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6605</v>
      </c>
      <c r="G1614" s="1" t="s">
        <v>8219</v>
      </c>
      <c r="H1614" s="1" t="s">
        <v>9804</v>
      </c>
      <c r="I1614" s="1" t="s">
        <v>11430</v>
      </c>
      <c r="J1614" s="1"/>
      <c r="K1614" s="1" t="s">
        <v>27577</v>
      </c>
      <c r="L1614" s="1" t="s">
        <v>1612</v>
      </c>
      <c r="M1614" s="1" t="s">
        <v>13097</v>
      </c>
      <c r="N1614" s="1" t="s">
        <v>13157</v>
      </c>
      <c r="O1614" s="1" t="s">
        <v>1612</v>
      </c>
      <c r="P1614" s="1" t="s">
        <v>27632</v>
      </c>
      <c r="Q1614" s="1" t="s">
        <v>28608</v>
      </c>
      <c r="R1614" s="1" t="s">
        <v>14191</v>
      </c>
      <c r="S1614" s="1" t="s">
        <v>1612</v>
      </c>
      <c r="T1614" s="1"/>
      <c r="U1614" s="1"/>
      <c r="V1614" s="1" t="s">
        <v>14204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6606</v>
      </c>
      <c r="G1615" s="1" t="s">
        <v>8220</v>
      </c>
      <c r="H1615" s="1" t="s">
        <v>9805</v>
      </c>
      <c r="I1615" s="1" t="s">
        <v>11431</v>
      </c>
      <c r="J1615" s="1"/>
      <c r="K1615" s="1" t="s">
        <v>27577</v>
      </c>
      <c r="L1615" s="1" t="s">
        <v>1613</v>
      </c>
      <c r="M1615" s="1" t="s">
        <v>13098</v>
      </c>
      <c r="N1615" s="1" t="s">
        <v>13157</v>
      </c>
      <c r="O1615" s="1" t="s">
        <v>1613</v>
      </c>
      <c r="P1615" s="1" t="s">
        <v>27632</v>
      </c>
      <c r="Q1615" s="1" t="s">
        <v>28609</v>
      </c>
      <c r="R1615" s="1" t="s">
        <v>14191</v>
      </c>
      <c r="S1615" s="1" t="s">
        <v>1613</v>
      </c>
      <c r="T1615" s="1"/>
      <c r="U1615" s="1"/>
      <c r="V1615" s="1" t="s">
        <v>14204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6607</v>
      </c>
      <c r="G1616" s="1" t="s">
        <v>8221</v>
      </c>
      <c r="H1616" s="1" t="s">
        <v>9806</v>
      </c>
      <c r="I1616" s="1" t="s">
        <v>11039</v>
      </c>
      <c r="J1616" s="1"/>
      <c r="K1616" s="1" t="s">
        <v>27577</v>
      </c>
      <c r="L1616" s="1" t="s">
        <v>1614</v>
      </c>
      <c r="M1616" s="1" t="s">
        <v>13099</v>
      </c>
      <c r="N1616" s="1" t="s">
        <v>13157</v>
      </c>
      <c r="O1616" s="1" t="s">
        <v>1614</v>
      </c>
      <c r="P1616" s="1" t="s">
        <v>27632</v>
      </c>
      <c r="Q1616" s="1" t="s">
        <v>28610</v>
      </c>
      <c r="R1616" s="1" t="s">
        <v>14191</v>
      </c>
      <c r="S1616" s="1" t="s">
        <v>1614</v>
      </c>
      <c r="T1616" s="1"/>
      <c r="U1616" s="1"/>
      <c r="V1616" s="1" t="s">
        <v>14204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8222</v>
      </c>
      <c r="H1617" s="1" t="s">
        <v>9807</v>
      </c>
      <c r="I1617" s="1" t="s">
        <v>11432</v>
      </c>
      <c r="J1617" s="1"/>
      <c r="K1617" s="1" t="s">
        <v>27577</v>
      </c>
      <c r="L1617" s="1" t="s">
        <v>1615</v>
      </c>
      <c r="M1617" s="1" t="s">
        <v>13100</v>
      </c>
      <c r="N1617" s="1" t="s">
        <v>13157</v>
      </c>
      <c r="O1617" s="1" t="s">
        <v>1615</v>
      </c>
      <c r="P1617" s="1" t="s">
        <v>27632</v>
      </c>
      <c r="Q1617" s="1" t="s">
        <v>28611</v>
      </c>
      <c r="R1617" s="1" t="s">
        <v>14191</v>
      </c>
      <c r="S1617" s="1" t="s">
        <v>1615</v>
      </c>
      <c r="T1617" s="1"/>
      <c r="U1617" s="1"/>
      <c r="V1617" s="1" t="s">
        <v>14204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6608</v>
      </c>
      <c r="G1618" s="1" t="s">
        <v>8223</v>
      </c>
      <c r="H1618" s="1" t="s">
        <v>9808</v>
      </c>
      <c r="I1618" s="1" t="s">
        <v>11121</v>
      </c>
      <c r="J1618" s="1"/>
      <c r="K1618" s="1" t="s">
        <v>27577</v>
      </c>
      <c r="L1618" s="1" t="s">
        <v>1616</v>
      </c>
      <c r="M1618" s="1" t="s">
        <v>13101</v>
      </c>
      <c r="N1618" s="1" t="s">
        <v>13157</v>
      </c>
      <c r="O1618" s="1" t="s">
        <v>1616</v>
      </c>
      <c r="P1618" s="1" t="s">
        <v>27632</v>
      </c>
      <c r="Q1618" s="1" t="s">
        <v>28612</v>
      </c>
      <c r="R1618" s="1" t="s">
        <v>14191</v>
      </c>
      <c r="S1618" s="1" t="s">
        <v>1616</v>
      </c>
      <c r="T1618" s="1"/>
      <c r="U1618" s="1"/>
      <c r="V1618" s="1" t="s">
        <v>14204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6609</v>
      </c>
      <c r="G1619" s="1" t="s">
        <v>8224</v>
      </c>
      <c r="H1619" s="1" t="s">
        <v>9809</v>
      </c>
      <c r="I1619" s="1" t="s">
        <v>11433</v>
      </c>
      <c r="J1619" s="1"/>
      <c r="K1619" s="1" t="s">
        <v>27577</v>
      </c>
      <c r="L1619" s="1" t="s">
        <v>1617</v>
      </c>
      <c r="M1619" s="1" t="s">
        <v>13102</v>
      </c>
      <c r="N1619" s="1" t="s">
        <v>13157</v>
      </c>
      <c r="O1619" s="1" t="s">
        <v>1617</v>
      </c>
      <c r="P1619" s="1" t="s">
        <v>27632</v>
      </c>
      <c r="Q1619" s="1" t="s">
        <v>28613</v>
      </c>
      <c r="R1619" s="1" t="s">
        <v>14191</v>
      </c>
      <c r="S1619" s="1" t="s">
        <v>1617</v>
      </c>
      <c r="T1619" s="1"/>
      <c r="U1619" s="1"/>
      <c r="V1619" s="1" t="s">
        <v>14204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6610</v>
      </c>
      <c r="G1620" s="1" t="s">
        <v>8225</v>
      </c>
      <c r="H1620" s="1" t="s">
        <v>9810</v>
      </c>
      <c r="I1620" s="1" t="s">
        <v>11434</v>
      </c>
      <c r="J1620" s="1"/>
      <c r="K1620" s="1" t="s">
        <v>27577</v>
      </c>
      <c r="L1620" s="1" t="s">
        <v>1618</v>
      </c>
      <c r="M1620" s="1" t="s">
        <v>13103</v>
      </c>
      <c r="N1620" s="1" t="s">
        <v>13157</v>
      </c>
      <c r="O1620" s="1" t="s">
        <v>1618</v>
      </c>
      <c r="P1620" s="1" t="s">
        <v>27632</v>
      </c>
      <c r="Q1620" s="1" t="s">
        <v>28614</v>
      </c>
      <c r="R1620" s="1" t="s">
        <v>14191</v>
      </c>
      <c r="S1620" s="1" t="s">
        <v>1618</v>
      </c>
      <c r="T1620" s="1"/>
      <c r="U1620" s="1"/>
      <c r="V1620" s="1" t="s">
        <v>14204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6611</v>
      </c>
      <c r="G1621" s="1" t="s">
        <v>8226</v>
      </c>
      <c r="H1621" s="1" t="s">
        <v>9811</v>
      </c>
      <c r="I1621" s="1" t="s">
        <v>11435</v>
      </c>
      <c r="J1621" s="1"/>
      <c r="K1621" s="1" t="s">
        <v>27577</v>
      </c>
      <c r="L1621" s="1" t="s">
        <v>1619</v>
      </c>
      <c r="M1621" s="1" t="s">
        <v>13104</v>
      </c>
      <c r="N1621" s="1" t="s">
        <v>13157</v>
      </c>
      <c r="O1621" s="1" t="s">
        <v>1619</v>
      </c>
      <c r="P1621" s="1" t="s">
        <v>27632</v>
      </c>
      <c r="Q1621" s="1" t="s">
        <v>28615</v>
      </c>
      <c r="R1621" s="1" t="s">
        <v>14191</v>
      </c>
      <c r="S1621" s="1" t="s">
        <v>1619</v>
      </c>
      <c r="T1621" s="1"/>
      <c r="U1621" s="1"/>
      <c r="V1621" s="1" t="s">
        <v>14204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5006</v>
      </c>
      <c r="G1622" s="1" t="s">
        <v>8227</v>
      </c>
      <c r="H1622" s="1" t="s">
        <v>9812</v>
      </c>
      <c r="I1622" s="1" t="s">
        <v>11436</v>
      </c>
      <c r="J1622" s="1"/>
      <c r="K1622" s="1" t="s">
        <v>27577</v>
      </c>
      <c r="L1622" s="1" t="s">
        <v>1620</v>
      </c>
      <c r="M1622" s="1" t="s">
        <v>13105</v>
      </c>
      <c r="N1622" s="1" t="s">
        <v>13157</v>
      </c>
      <c r="O1622" s="1" t="s">
        <v>1620</v>
      </c>
      <c r="P1622" s="1" t="s">
        <v>27632</v>
      </c>
      <c r="Q1622" s="1" t="s">
        <v>28616</v>
      </c>
      <c r="R1622" s="1" t="s">
        <v>14191</v>
      </c>
      <c r="S1622" s="1" t="s">
        <v>1620</v>
      </c>
      <c r="T1622" s="1"/>
      <c r="U1622" s="1"/>
      <c r="V1622" s="1" t="s">
        <v>14204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8228</v>
      </c>
      <c r="H1623" s="1" t="s">
        <v>9813</v>
      </c>
      <c r="I1623" s="1" t="s">
        <v>11437</v>
      </c>
      <c r="J1623" s="1"/>
      <c r="K1623" s="1" t="s">
        <v>27577</v>
      </c>
      <c r="L1623" s="1" t="s">
        <v>1621</v>
      </c>
      <c r="M1623" s="1" t="s">
        <v>13106</v>
      </c>
      <c r="N1623" s="1" t="s">
        <v>13157</v>
      </c>
      <c r="O1623" s="1" t="s">
        <v>1621</v>
      </c>
      <c r="P1623" s="1" t="s">
        <v>27632</v>
      </c>
      <c r="Q1623" s="1" t="s">
        <v>28617</v>
      </c>
      <c r="R1623" s="1" t="s">
        <v>14191</v>
      </c>
      <c r="S1623" s="1" t="s">
        <v>1621</v>
      </c>
      <c r="T1623" s="1"/>
      <c r="U1623" s="1"/>
      <c r="V1623" s="1" t="s">
        <v>14204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6613</v>
      </c>
      <c r="G1624" s="1" t="s">
        <v>8229</v>
      </c>
      <c r="H1624" s="1" t="s">
        <v>9814</v>
      </c>
      <c r="I1624" s="1" t="s">
        <v>11438</v>
      </c>
      <c r="J1624" s="1"/>
      <c r="K1624" s="1" t="s">
        <v>27577</v>
      </c>
      <c r="L1624" s="1" t="s">
        <v>1622</v>
      </c>
      <c r="M1624" s="1" t="s">
        <v>13107</v>
      </c>
      <c r="N1624" s="1" t="s">
        <v>13157</v>
      </c>
      <c r="O1624" s="1" t="s">
        <v>1622</v>
      </c>
      <c r="P1624" s="1" t="s">
        <v>27632</v>
      </c>
      <c r="Q1624" s="1" t="s">
        <v>28618</v>
      </c>
      <c r="R1624" s="1" t="s">
        <v>14191</v>
      </c>
      <c r="S1624" s="1" t="s">
        <v>1622</v>
      </c>
      <c r="T1624" s="1"/>
      <c r="U1624" s="1"/>
      <c r="V1624" s="1" t="s">
        <v>14204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6614</v>
      </c>
      <c r="G1625" s="1" t="s">
        <v>8230</v>
      </c>
      <c r="H1625" s="1" t="s">
        <v>9815</v>
      </c>
      <c r="I1625" s="1" t="s">
        <v>10013</v>
      </c>
      <c r="J1625" s="1"/>
      <c r="K1625" s="1" t="s">
        <v>27577</v>
      </c>
      <c r="L1625" s="1" t="s">
        <v>1623</v>
      </c>
      <c r="M1625" s="1" t="s">
        <v>13108</v>
      </c>
      <c r="N1625" s="1" t="s">
        <v>13157</v>
      </c>
      <c r="O1625" s="1" t="s">
        <v>1623</v>
      </c>
      <c r="P1625" s="1" t="s">
        <v>27632</v>
      </c>
      <c r="Q1625" s="1" t="s">
        <v>28619</v>
      </c>
      <c r="R1625" s="1" t="s">
        <v>14191</v>
      </c>
      <c r="S1625" s="1" t="s">
        <v>1623</v>
      </c>
      <c r="T1625" s="1"/>
      <c r="U1625" s="1"/>
      <c r="V1625" s="1" t="s">
        <v>14204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6615</v>
      </c>
      <c r="G1626" s="1" t="s">
        <v>8231</v>
      </c>
      <c r="H1626" s="1" t="s">
        <v>9816</v>
      </c>
      <c r="I1626" s="1" t="s">
        <v>11439</v>
      </c>
      <c r="J1626" s="1"/>
      <c r="K1626" s="1" t="s">
        <v>27577</v>
      </c>
      <c r="L1626" s="1" t="s">
        <v>1624</v>
      </c>
      <c r="M1626" s="1" t="s">
        <v>13109</v>
      </c>
      <c r="N1626" s="1" t="s">
        <v>13157</v>
      </c>
      <c r="O1626" s="1" t="s">
        <v>1624</v>
      </c>
      <c r="P1626" s="1" t="s">
        <v>27632</v>
      </c>
      <c r="Q1626" s="1" t="s">
        <v>28620</v>
      </c>
      <c r="R1626" s="1" t="s">
        <v>14191</v>
      </c>
      <c r="S1626" s="1" t="s">
        <v>1624</v>
      </c>
      <c r="T1626" s="1"/>
      <c r="U1626" s="1"/>
      <c r="V1626" s="1" t="s">
        <v>14204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6616</v>
      </c>
      <c r="G1627" s="1" t="s">
        <v>8232</v>
      </c>
      <c r="H1627" s="1" t="s">
        <v>9817</v>
      </c>
      <c r="I1627" s="1" t="s">
        <v>11440</v>
      </c>
      <c r="J1627" s="1"/>
      <c r="K1627" s="1" t="s">
        <v>27577</v>
      </c>
      <c r="L1627" s="1" t="s">
        <v>1625</v>
      </c>
      <c r="M1627" s="1" t="s">
        <v>13110</v>
      </c>
      <c r="N1627" s="1" t="s">
        <v>13157</v>
      </c>
      <c r="O1627" s="1" t="s">
        <v>1625</v>
      </c>
      <c r="P1627" s="1" t="s">
        <v>27632</v>
      </c>
      <c r="Q1627" s="1" t="s">
        <v>28621</v>
      </c>
      <c r="R1627" s="1" t="s">
        <v>14191</v>
      </c>
      <c r="S1627" s="1" t="s">
        <v>1625</v>
      </c>
      <c r="T1627" s="1"/>
      <c r="U1627" s="1"/>
      <c r="V1627" s="1" t="s">
        <v>14204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6617</v>
      </c>
      <c r="G1628" s="1" t="s">
        <v>8233</v>
      </c>
      <c r="H1628" s="1" t="s">
        <v>9818</v>
      </c>
      <c r="I1628" s="1" t="s">
        <v>11441</v>
      </c>
      <c r="J1628" s="1"/>
      <c r="K1628" s="1" t="s">
        <v>27577</v>
      </c>
      <c r="L1628" s="1" t="s">
        <v>1626</v>
      </c>
      <c r="M1628" s="1" t="s">
        <v>13111</v>
      </c>
      <c r="N1628" s="1" t="s">
        <v>13157</v>
      </c>
      <c r="O1628" s="1" t="s">
        <v>1626</v>
      </c>
      <c r="P1628" s="1" t="s">
        <v>27632</v>
      </c>
      <c r="Q1628" s="1" t="s">
        <v>28622</v>
      </c>
      <c r="R1628" s="1" t="s">
        <v>14191</v>
      </c>
      <c r="S1628" s="1" t="s">
        <v>1626</v>
      </c>
      <c r="T1628" s="1"/>
      <c r="U1628" s="1"/>
      <c r="V1628" s="1" t="s">
        <v>14204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6618</v>
      </c>
      <c r="G1629" s="1" t="s">
        <v>8234</v>
      </c>
      <c r="H1629" s="1" t="s">
        <v>9819</v>
      </c>
      <c r="I1629" s="1" t="s">
        <v>11442</v>
      </c>
      <c r="J1629" s="1"/>
      <c r="K1629" s="1" t="s">
        <v>27577</v>
      </c>
      <c r="L1629" s="1" t="s">
        <v>1627</v>
      </c>
      <c r="M1629" s="1" t="s">
        <v>13112</v>
      </c>
      <c r="N1629" s="1" t="s">
        <v>13157</v>
      </c>
      <c r="O1629" s="1" t="s">
        <v>1627</v>
      </c>
      <c r="P1629" s="1" t="s">
        <v>27632</v>
      </c>
      <c r="Q1629" s="1" t="s">
        <v>28623</v>
      </c>
      <c r="R1629" s="1" t="s">
        <v>14191</v>
      </c>
      <c r="S1629" s="1" t="s">
        <v>1627</v>
      </c>
      <c r="T1629" s="1"/>
      <c r="U1629" s="1"/>
      <c r="V1629" s="1" t="s">
        <v>14204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6619</v>
      </c>
      <c r="G1630" s="1" t="s">
        <v>8235</v>
      </c>
      <c r="H1630" s="1" t="s">
        <v>9820</v>
      </c>
      <c r="I1630" s="1" t="s">
        <v>11443</v>
      </c>
      <c r="J1630" s="1"/>
      <c r="K1630" s="1" t="s">
        <v>27577</v>
      </c>
      <c r="L1630" s="1" t="s">
        <v>1628</v>
      </c>
      <c r="M1630" s="1" t="s">
        <v>13113</v>
      </c>
      <c r="N1630" s="1" t="s">
        <v>13157</v>
      </c>
      <c r="O1630" s="1" t="s">
        <v>1628</v>
      </c>
      <c r="P1630" s="1" t="s">
        <v>27633</v>
      </c>
      <c r="Q1630" s="1" t="s">
        <v>27633</v>
      </c>
      <c r="R1630" s="1" t="s">
        <v>14191</v>
      </c>
      <c r="S1630" s="1" t="s">
        <v>1628</v>
      </c>
      <c r="T1630" s="1"/>
      <c r="U1630" s="1" t="s">
        <v>28696</v>
      </c>
      <c r="V1630" s="1" t="s">
        <v>14204</v>
      </c>
      <c r="W1630" s="1" t="s">
        <v>1628</v>
      </c>
      <c r="X1630" s="1"/>
      <c r="Y1630" t="s">
        <v>28725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6620</v>
      </c>
      <c r="G1631" s="1" t="s">
        <v>8236</v>
      </c>
      <c r="H1631" s="1" t="s">
        <v>9821</v>
      </c>
      <c r="I1631" s="1" t="s">
        <v>11150</v>
      </c>
      <c r="J1631" s="1"/>
      <c r="K1631" s="1" t="s">
        <v>27577</v>
      </c>
      <c r="L1631" s="1" t="s">
        <v>1629</v>
      </c>
      <c r="M1631" s="1" t="s">
        <v>13114</v>
      </c>
      <c r="N1631" s="1" t="s">
        <v>13157</v>
      </c>
      <c r="O1631" s="1" t="s">
        <v>1629</v>
      </c>
      <c r="P1631" s="1" t="s">
        <v>27633</v>
      </c>
      <c r="Q1631" s="1" t="s">
        <v>27633</v>
      </c>
      <c r="R1631" s="1" t="s">
        <v>14191</v>
      </c>
      <c r="S1631" s="1" t="s">
        <v>1629</v>
      </c>
      <c r="T1631" s="1"/>
      <c r="U1631" s="1"/>
      <c r="V1631" s="1" t="s">
        <v>14204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5016</v>
      </c>
      <c r="G1632" s="1" t="s">
        <v>8237</v>
      </c>
      <c r="H1632" s="1" t="s">
        <v>9822</v>
      </c>
      <c r="I1632" s="1" t="s">
        <v>11444</v>
      </c>
      <c r="J1632" s="1"/>
      <c r="K1632" s="1" t="s">
        <v>27577</v>
      </c>
      <c r="L1632" s="1" t="s">
        <v>1630</v>
      </c>
      <c r="M1632" s="1" t="s">
        <v>13115</v>
      </c>
      <c r="N1632" s="1" t="s">
        <v>13157</v>
      </c>
      <c r="O1632" s="1" t="s">
        <v>1630</v>
      </c>
      <c r="P1632" s="1" t="s">
        <v>27633</v>
      </c>
      <c r="Q1632" s="1" t="s">
        <v>27633</v>
      </c>
      <c r="R1632" s="1" t="s">
        <v>14191</v>
      </c>
      <c r="S1632" s="1" t="s">
        <v>1630</v>
      </c>
      <c r="T1632" s="1"/>
      <c r="U1632" s="1"/>
      <c r="V1632" s="1" t="s">
        <v>14204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8238</v>
      </c>
      <c r="H1633" s="1" t="s">
        <v>9823</v>
      </c>
      <c r="I1633" s="1" t="s">
        <v>11445</v>
      </c>
      <c r="J1633" s="1"/>
      <c r="K1633" s="1" t="s">
        <v>27577</v>
      </c>
      <c r="L1633" s="1" t="s">
        <v>1631</v>
      </c>
      <c r="M1633" s="1" t="s">
        <v>13116</v>
      </c>
      <c r="N1633" s="1" t="s">
        <v>13157</v>
      </c>
      <c r="O1633" s="1" t="s">
        <v>1631</v>
      </c>
      <c r="P1633" s="1" t="s">
        <v>27633</v>
      </c>
      <c r="Q1633" s="1" t="s">
        <v>27633</v>
      </c>
      <c r="R1633" s="1" t="s">
        <v>14191</v>
      </c>
      <c r="S1633" s="1" t="s">
        <v>1631</v>
      </c>
      <c r="T1633" s="1"/>
      <c r="U1633" s="1"/>
      <c r="V1633" s="1" t="s">
        <v>14204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8239</v>
      </c>
      <c r="H1634" s="1" t="s">
        <v>9824</v>
      </c>
      <c r="I1634" s="1" t="s">
        <v>10187</v>
      </c>
      <c r="J1634" s="1"/>
      <c r="K1634" s="1" t="s">
        <v>27577</v>
      </c>
      <c r="L1634" s="1" t="s">
        <v>1632</v>
      </c>
      <c r="M1634" s="1" t="s">
        <v>13117</v>
      </c>
      <c r="N1634" s="1" t="s">
        <v>13157</v>
      </c>
      <c r="O1634" s="1" t="s">
        <v>1632</v>
      </c>
      <c r="P1634" s="1" t="s">
        <v>27633</v>
      </c>
      <c r="Q1634" s="1" t="s">
        <v>27633</v>
      </c>
      <c r="R1634" s="1" t="s">
        <v>14191</v>
      </c>
      <c r="S1634" s="1" t="s">
        <v>1632</v>
      </c>
      <c r="T1634" s="1"/>
      <c r="U1634" s="1"/>
      <c r="V1634" s="1" t="s">
        <v>14204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8240</v>
      </c>
      <c r="H1635" s="1" t="s">
        <v>9825</v>
      </c>
      <c r="I1635" s="1" t="s">
        <v>11446</v>
      </c>
      <c r="J1635" s="1"/>
      <c r="K1635" s="1" t="s">
        <v>27577</v>
      </c>
      <c r="L1635" s="1" t="s">
        <v>1633</v>
      </c>
      <c r="M1635" s="1" t="s">
        <v>13118</v>
      </c>
      <c r="N1635" s="1" t="s">
        <v>13157</v>
      </c>
      <c r="O1635" s="1" t="s">
        <v>1633</v>
      </c>
      <c r="P1635" s="1" t="s">
        <v>27633</v>
      </c>
      <c r="Q1635" s="1" t="s">
        <v>27633</v>
      </c>
      <c r="R1635" s="1" t="s">
        <v>14191</v>
      </c>
      <c r="S1635" s="1" t="s">
        <v>1633</v>
      </c>
      <c r="T1635" s="1"/>
      <c r="U1635" s="1"/>
      <c r="V1635" s="1" t="s">
        <v>14204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8241</v>
      </c>
      <c r="H1636" s="1" t="s">
        <v>9826</v>
      </c>
      <c r="I1636" s="1" t="s">
        <v>11447</v>
      </c>
      <c r="J1636" s="1"/>
      <c r="K1636" s="1" t="s">
        <v>27577</v>
      </c>
      <c r="L1636" s="1" t="s">
        <v>1634</v>
      </c>
      <c r="M1636" s="1" t="s">
        <v>13119</v>
      </c>
      <c r="N1636" s="1" t="s">
        <v>13157</v>
      </c>
      <c r="O1636" s="1" t="s">
        <v>1634</v>
      </c>
      <c r="P1636" s="1" t="s">
        <v>27633</v>
      </c>
      <c r="Q1636" s="1" t="s">
        <v>27633</v>
      </c>
      <c r="R1636" s="1" t="s">
        <v>14191</v>
      </c>
      <c r="S1636" s="1" t="s">
        <v>1634</v>
      </c>
      <c r="T1636" s="1"/>
      <c r="U1636" s="1"/>
      <c r="V1636" s="1" t="s">
        <v>14204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8242</v>
      </c>
      <c r="H1637" s="1" t="s">
        <v>9827</v>
      </c>
      <c r="I1637" s="1" t="s">
        <v>11448</v>
      </c>
      <c r="J1637" s="1"/>
      <c r="K1637" s="1" t="s">
        <v>27577</v>
      </c>
      <c r="L1637" s="1" t="s">
        <v>1635</v>
      </c>
      <c r="M1637" s="1" t="s">
        <v>13120</v>
      </c>
      <c r="N1637" s="1" t="s">
        <v>13157</v>
      </c>
      <c r="O1637" s="1" t="s">
        <v>1635</v>
      </c>
      <c r="P1637" s="1" t="s">
        <v>27633</v>
      </c>
      <c r="Q1637" s="1" t="s">
        <v>27633</v>
      </c>
      <c r="R1637" s="1" t="s">
        <v>14191</v>
      </c>
      <c r="S1637" s="1" t="s">
        <v>1635</v>
      </c>
      <c r="T1637" s="1"/>
      <c r="U1637" s="1"/>
      <c r="V1637" s="1" t="s">
        <v>14204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8243</v>
      </c>
      <c r="H1638" s="1" t="s">
        <v>9828</v>
      </c>
      <c r="I1638" s="1" t="s">
        <v>11449</v>
      </c>
      <c r="J1638" s="1"/>
      <c r="K1638" s="1" t="s">
        <v>27577</v>
      </c>
      <c r="L1638" s="1" t="s">
        <v>1636</v>
      </c>
      <c r="M1638" s="1" t="s">
        <v>13121</v>
      </c>
      <c r="N1638" s="1" t="s">
        <v>13157</v>
      </c>
      <c r="O1638" s="1" t="s">
        <v>1636</v>
      </c>
      <c r="P1638" s="1" t="s">
        <v>27633</v>
      </c>
      <c r="Q1638" s="1" t="s">
        <v>27633</v>
      </c>
      <c r="R1638" s="1" t="s">
        <v>14191</v>
      </c>
      <c r="S1638" s="1" t="s">
        <v>1636</v>
      </c>
      <c r="T1638" s="1"/>
      <c r="U1638" s="1"/>
      <c r="V1638" s="1" t="s">
        <v>14204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8244</v>
      </c>
      <c r="H1639" s="1" t="s">
        <v>9829</v>
      </c>
      <c r="I1639" s="1" t="s">
        <v>11450</v>
      </c>
      <c r="J1639" s="1"/>
      <c r="K1639" s="1" t="s">
        <v>27577</v>
      </c>
      <c r="L1639" s="1" t="s">
        <v>1637</v>
      </c>
      <c r="M1639" s="1" t="s">
        <v>13122</v>
      </c>
      <c r="N1639" s="1" t="s">
        <v>13157</v>
      </c>
      <c r="O1639" s="1" t="s">
        <v>1637</v>
      </c>
      <c r="P1639" s="1" t="s">
        <v>27633</v>
      </c>
      <c r="Q1639" s="1" t="s">
        <v>27633</v>
      </c>
      <c r="R1639" s="1" t="s">
        <v>14191</v>
      </c>
      <c r="S1639" s="1" t="s">
        <v>1637</v>
      </c>
      <c r="T1639" s="1"/>
      <c r="U1639" s="1"/>
      <c r="V1639" s="1" t="s">
        <v>14204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8245</v>
      </c>
      <c r="H1640" s="1" t="s">
        <v>9830</v>
      </c>
      <c r="I1640" s="1" t="s">
        <v>11451</v>
      </c>
      <c r="J1640" s="1"/>
      <c r="K1640" s="1" t="s">
        <v>27577</v>
      </c>
      <c r="L1640" s="1" t="s">
        <v>1638</v>
      </c>
      <c r="M1640" s="1" t="s">
        <v>13123</v>
      </c>
      <c r="N1640" s="1" t="s">
        <v>13157</v>
      </c>
      <c r="O1640" s="1" t="s">
        <v>1638</v>
      </c>
      <c r="P1640" s="1" t="s">
        <v>27633</v>
      </c>
      <c r="Q1640" s="1" t="s">
        <v>27633</v>
      </c>
      <c r="R1640" s="1" t="s">
        <v>14191</v>
      </c>
      <c r="S1640" s="1" t="s">
        <v>1638</v>
      </c>
      <c r="T1640" s="1"/>
      <c r="U1640" s="1"/>
      <c r="V1640" s="1" t="s">
        <v>14204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8246</v>
      </c>
      <c r="H1641" s="1" t="s">
        <v>9831</v>
      </c>
      <c r="I1641" s="1" t="s">
        <v>11452</v>
      </c>
      <c r="J1641" s="1"/>
      <c r="K1641" s="1" t="s">
        <v>27577</v>
      </c>
      <c r="L1641" s="1" t="s">
        <v>1639</v>
      </c>
      <c r="M1641" s="1" t="s">
        <v>13124</v>
      </c>
      <c r="N1641" s="1" t="s">
        <v>13157</v>
      </c>
      <c r="O1641" s="1" t="s">
        <v>1639</v>
      </c>
      <c r="P1641" s="1" t="s">
        <v>27633</v>
      </c>
      <c r="Q1641" s="1" t="s">
        <v>27633</v>
      </c>
      <c r="R1641" s="1" t="s">
        <v>14191</v>
      </c>
      <c r="S1641" s="1" t="s">
        <v>1639</v>
      </c>
      <c r="T1641" s="1"/>
      <c r="U1641" s="1"/>
      <c r="V1641" s="1" t="s">
        <v>14204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8247</v>
      </c>
      <c r="H1642" s="1" t="s">
        <v>9832</v>
      </c>
      <c r="I1642" s="1" t="s">
        <v>11453</v>
      </c>
      <c r="J1642" s="1"/>
      <c r="K1642" s="1" t="s">
        <v>27577</v>
      </c>
      <c r="L1642" s="1" t="s">
        <v>1640</v>
      </c>
      <c r="M1642" s="1" t="s">
        <v>13125</v>
      </c>
      <c r="N1642" s="1" t="s">
        <v>13157</v>
      </c>
      <c r="O1642" s="1" t="s">
        <v>1640</v>
      </c>
      <c r="P1642" s="1" t="s">
        <v>27633</v>
      </c>
      <c r="Q1642" s="1" t="s">
        <v>27633</v>
      </c>
      <c r="R1642" s="1" t="s">
        <v>14191</v>
      </c>
      <c r="S1642" s="1" t="s">
        <v>1640</v>
      </c>
      <c r="T1642" s="1"/>
      <c r="U1642" s="1"/>
      <c r="V1642" s="1" t="s">
        <v>14204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5027</v>
      </c>
      <c r="H1643" s="1" t="s">
        <v>9833</v>
      </c>
      <c r="I1643" s="1" t="s">
        <v>11454</v>
      </c>
      <c r="J1643" s="1"/>
      <c r="K1643" s="1" t="s">
        <v>27577</v>
      </c>
      <c r="L1643" s="1" t="s">
        <v>1641</v>
      </c>
      <c r="M1643" s="1" t="s">
        <v>13126</v>
      </c>
      <c r="N1643" s="1" t="s">
        <v>13157</v>
      </c>
      <c r="O1643" s="1" t="s">
        <v>1641</v>
      </c>
      <c r="P1643" s="1" t="s">
        <v>27633</v>
      </c>
      <c r="Q1643" s="1" t="s">
        <v>27633</v>
      </c>
      <c r="R1643" s="1" t="s">
        <v>14191</v>
      </c>
      <c r="S1643" s="1" t="s">
        <v>1641</v>
      </c>
      <c r="T1643" s="1"/>
      <c r="U1643" s="1"/>
      <c r="V1643" s="1" t="s">
        <v>14204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8248</v>
      </c>
      <c r="H1644" s="1" t="s">
        <v>9834</v>
      </c>
      <c r="I1644" s="1" t="s">
        <v>11455</v>
      </c>
      <c r="J1644" s="1"/>
      <c r="K1644" s="1" t="s">
        <v>27577</v>
      </c>
      <c r="L1644" s="1" t="s">
        <v>1642</v>
      </c>
      <c r="M1644" s="1" t="s">
        <v>13127</v>
      </c>
      <c r="N1644" s="1" t="s">
        <v>13157</v>
      </c>
      <c r="O1644" s="1" t="s">
        <v>1642</v>
      </c>
      <c r="P1644" s="1" t="s">
        <v>27633</v>
      </c>
      <c r="Q1644" s="1" t="s">
        <v>27633</v>
      </c>
      <c r="R1644" s="1" t="s">
        <v>14191</v>
      </c>
      <c r="S1644" s="1" t="s">
        <v>1642</v>
      </c>
      <c r="T1644" s="1"/>
      <c r="U1644" s="1"/>
      <c r="V1644" s="1" t="s">
        <v>14204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5029</v>
      </c>
      <c r="G1645" s="1" t="s">
        <v>8249</v>
      </c>
      <c r="H1645" s="1" t="s">
        <v>9835</v>
      </c>
      <c r="I1645" s="1" t="s">
        <v>11456</v>
      </c>
      <c r="J1645" s="1"/>
      <c r="K1645" s="1" t="s">
        <v>27577</v>
      </c>
      <c r="L1645" s="1" t="s">
        <v>1643</v>
      </c>
      <c r="M1645" s="1" t="s">
        <v>13128</v>
      </c>
      <c r="N1645" s="1" t="s">
        <v>13157</v>
      </c>
      <c r="O1645" s="1" t="s">
        <v>1643</v>
      </c>
      <c r="P1645" s="1" t="s">
        <v>27634</v>
      </c>
      <c r="Q1645" s="1" t="s">
        <v>28624</v>
      </c>
      <c r="R1645" s="1" t="s">
        <v>14191</v>
      </c>
      <c r="S1645" s="1" t="s">
        <v>1643</v>
      </c>
      <c r="T1645" s="1" t="s">
        <v>20158</v>
      </c>
      <c r="U1645" s="1"/>
      <c r="V1645" s="1" t="s">
        <v>14204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6633</v>
      </c>
      <c r="G1646" s="1" t="s">
        <v>8250</v>
      </c>
      <c r="H1646" s="1" t="s">
        <v>9836</v>
      </c>
      <c r="I1646" s="1" t="s">
        <v>10720</v>
      </c>
      <c r="J1646" s="1"/>
      <c r="K1646" s="1" t="s">
        <v>27577</v>
      </c>
      <c r="L1646" s="1" t="s">
        <v>1644</v>
      </c>
      <c r="M1646" s="1" t="s">
        <v>13129</v>
      </c>
      <c r="N1646" s="1" t="s">
        <v>13157</v>
      </c>
      <c r="O1646" s="1" t="s">
        <v>1644</v>
      </c>
      <c r="P1646" s="1" t="s">
        <v>27634</v>
      </c>
      <c r="Q1646" s="1" t="s">
        <v>28625</v>
      </c>
      <c r="R1646" s="1" t="s">
        <v>14191</v>
      </c>
      <c r="S1646" s="1" t="s">
        <v>1644</v>
      </c>
      <c r="T1646" s="1"/>
      <c r="U1646" s="1"/>
      <c r="V1646" s="1" t="s">
        <v>14204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6634</v>
      </c>
      <c r="G1647" s="1" t="s">
        <v>8251</v>
      </c>
      <c r="H1647" s="1" t="s">
        <v>9837</v>
      </c>
      <c r="I1647" s="1" t="s">
        <v>11457</v>
      </c>
      <c r="J1647" s="1"/>
      <c r="K1647" s="1" t="s">
        <v>27577</v>
      </c>
      <c r="L1647" s="1" t="s">
        <v>1645</v>
      </c>
      <c r="M1647" s="1" t="s">
        <v>13130</v>
      </c>
      <c r="N1647" s="1" t="s">
        <v>13157</v>
      </c>
      <c r="O1647" s="1" t="s">
        <v>1645</v>
      </c>
      <c r="P1647" s="1" t="s">
        <v>27634</v>
      </c>
      <c r="Q1647" s="1" t="s">
        <v>28626</v>
      </c>
      <c r="R1647" s="1" t="s">
        <v>14191</v>
      </c>
      <c r="S1647" s="1" t="s">
        <v>1645</v>
      </c>
      <c r="T1647" s="1"/>
      <c r="U1647" s="1"/>
      <c r="V1647" s="1" t="s">
        <v>14204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6635</v>
      </c>
      <c r="G1648" s="1" t="s">
        <v>8252</v>
      </c>
      <c r="H1648" s="1" t="s">
        <v>9838</v>
      </c>
      <c r="I1648" s="1" t="s">
        <v>11458</v>
      </c>
      <c r="J1648" s="1"/>
      <c r="K1648" s="1" t="s">
        <v>27577</v>
      </c>
      <c r="L1648" s="1" t="s">
        <v>1646</v>
      </c>
      <c r="M1648" s="1" t="s">
        <v>13131</v>
      </c>
      <c r="N1648" s="1" t="s">
        <v>13157</v>
      </c>
      <c r="O1648" s="1" t="s">
        <v>1646</v>
      </c>
      <c r="P1648" s="1" t="s">
        <v>27634</v>
      </c>
      <c r="Q1648" s="1" t="s">
        <v>28627</v>
      </c>
      <c r="R1648" s="1" t="s">
        <v>14191</v>
      </c>
      <c r="S1648" s="1" t="s">
        <v>1646</v>
      </c>
      <c r="T1648" s="1"/>
      <c r="U1648" s="1"/>
      <c r="V1648" s="1" t="s">
        <v>14204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6636</v>
      </c>
      <c r="G1649" s="1" t="s">
        <v>8253</v>
      </c>
      <c r="H1649" s="1" t="s">
        <v>9839</v>
      </c>
      <c r="I1649" s="1" t="s">
        <v>11459</v>
      </c>
      <c r="J1649" s="1"/>
      <c r="K1649" s="1" t="s">
        <v>27577</v>
      </c>
      <c r="L1649" s="1" t="s">
        <v>1647</v>
      </c>
      <c r="M1649" s="1" t="s">
        <v>13132</v>
      </c>
      <c r="N1649" s="1" t="s">
        <v>13157</v>
      </c>
      <c r="O1649" s="1" t="s">
        <v>1647</v>
      </c>
      <c r="P1649" s="1" t="s">
        <v>27634</v>
      </c>
      <c r="Q1649" s="1" t="s">
        <v>28628</v>
      </c>
      <c r="R1649" s="1" t="s">
        <v>14191</v>
      </c>
      <c r="S1649" s="1" t="s">
        <v>1647</v>
      </c>
      <c r="T1649" s="1"/>
      <c r="U1649" s="1"/>
      <c r="V1649" s="1" t="s">
        <v>14204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6637</v>
      </c>
      <c r="G1650" s="1" t="s">
        <v>8254</v>
      </c>
      <c r="H1650" s="1" t="s">
        <v>9840</v>
      </c>
      <c r="I1650" s="1" t="s">
        <v>11460</v>
      </c>
      <c r="J1650" s="1"/>
      <c r="K1650" s="1" t="s">
        <v>27577</v>
      </c>
      <c r="L1650" s="1" t="s">
        <v>1648</v>
      </c>
      <c r="M1650" s="1" t="s">
        <v>13133</v>
      </c>
      <c r="N1650" s="1" t="s">
        <v>13157</v>
      </c>
      <c r="O1650" s="1" t="s">
        <v>1648</v>
      </c>
      <c r="P1650" s="1" t="s">
        <v>27634</v>
      </c>
      <c r="Q1650" s="1" t="s">
        <v>28629</v>
      </c>
      <c r="R1650" s="1" t="s">
        <v>14191</v>
      </c>
      <c r="S1650" s="1" t="s">
        <v>1648</v>
      </c>
      <c r="T1650" s="1"/>
      <c r="U1650" s="1"/>
      <c r="V1650" s="1" t="s">
        <v>14204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6638</v>
      </c>
      <c r="G1651" s="1" t="s">
        <v>8255</v>
      </c>
      <c r="H1651" s="1" t="s">
        <v>9841</v>
      </c>
      <c r="I1651" s="1" t="s">
        <v>11461</v>
      </c>
      <c r="J1651" s="1"/>
      <c r="K1651" s="1" t="s">
        <v>27577</v>
      </c>
      <c r="L1651" s="1" t="s">
        <v>1649</v>
      </c>
      <c r="M1651" s="1" t="s">
        <v>13134</v>
      </c>
      <c r="N1651" s="1" t="s">
        <v>13157</v>
      </c>
      <c r="O1651" s="1" t="s">
        <v>1649</v>
      </c>
      <c r="P1651" s="1" t="s">
        <v>27634</v>
      </c>
      <c r="Q1651" s="1" t="s">
        <v>28630</v>
      </c>
      <c r="R1651" s="1" t="s">
        <v>14191</v>
      </c>
      <c r="S1651" s="1" t="s">
        <v>1649</v>
      </c>
      <c r="T1651" s="1"/>
      <c r="U1651" s="1"/>
      <c r="V1651" s="1" t="s">
        <v>14204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8256</v>
      </c>
      <c r="H1652" s="1" t="s">
        <v>9842</v>
      </c>
      <c r="I1652" s="1" t="s">
        <v>11462</v>
      </c>
      <c r="J1652" s="1"/>
      <c r="K1652" s="1" t="s">
        <v>27577</v>
      </c>
      <c r="L1652" s="1" t="s">
        <v>1650</v>
      </c>
      <c r="M1652" s="1" t="s">
        <v>13135</v>
      </c>
      <c r="N1652" s="1" t="s">
        <v>13157</v>
      </c>
      <c r="O1652" s="1" t="s">
        <v>1650</v>
      </c>
      <c r="P1652" s="1" t="s">
        <v>27634</v>
      </c>
      <c r="Q1652" s="1" t="s">
        <v>28631</v>
      </c>
      <c r="R1652" s="1" t="s">
        <v>14191</v>
      </c>
      <c r="S1652" s="1" t="s">
        <v>1650</v>
      </c>
      <c r="T1652" s="1"/>
      <c r="U1652" s="1"/>
      <c r="V1652" s="1" t="s">
        <v>14204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6639</v>
      </c>
      <c r="G1653" s="1" t="s">
        <v>8257</v>
      </c>
      <c r="H1653" s="1" t="s">
        <v>9843</v>
      </c>
      <c r="I1653" s="1" t="s">
        <v>11463</v>
      </c>
      <c r="J1653" s="1"/>
      <c r="K1653" s="1" t="s">
        <v>27577</v>
      </c>
      <c r="L1653" s="1" t="s">
        <v>1651</v>
      </c>
      <c r="M1653" s="1" t="s">
        <v>13136</v>
      </c>
      <c r="N1653" s="1" t="s">
        <v>13157</v>
      </c>
      <c r="O1653" s="1" t="s">
        <v>1651</v>
      </c>
      <c r="P1653" s="1" t="s">
        <v>27634</v>
      </c>
      <c r="Q1653" s="1" t="s">
        <v>28632</v>
      </c>
      <c r="R1653" s="1" t="s">
        <v>14191</v>
      </c>
      <c r="S1653" s="1" t="s">
        <v>1651</v>
      </c>
      <c r="T1653" s="1"/>
      <c r="U1653" s="1"/>
      <c r="V1653" s="1" t="s">
        <v>14204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6640</v>
      </c>
      <c r="G1654" s="1" t="s">
        <v>8258</v>
      </c>
      <c r="H1654" s="1" t="s">
        <v>9844</v>
      </c>
      <c r="I1654" s="1" t="s">
        <v>11464</v>
      </c>
      <c r="J1654" s="1"/>
      <c r="K1654" s="1" t="s">
        <v>27577</v>
      </c>
      <c r="L1654" s="1" t="s">
        <v>1652</v>
      </c>
      <c r="M1654" s="1" t="s">
        <v>13137</v>
      </c>
      <c r="N1654" s="1" t="s">
        <v>13157</v>
      </c>
      <c r="O1654" s="1" t="s">
        <v>1652</v>
      </c>
      <c r="P1654" s="1" t="s">
        <v>27634</v>
      </c>
      <c r="Q1654" s="1" t="s">
        <v>28633</v>
      </c>
      <c r="R1654" s="1" t="s">
        <v>14191</v>
      </c>
      <c r="S1654" s="1" t="s">
        <v>1652</v>
      </c>
      <c r="T1654" s="1"/>
      <c r="U1654" s="1"/>
      <c r="V1654" s="1" t="s">
        <v>14204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6641</v>
      </c>
      <c r="G1655" s="1" t="s">
        <v>8259</v>
      </c>
      <c r="H1655" s="1" t="s">
        <v>9845</v>
      </c>
      <c r="I1655" s="1" t="s">
        <v>11465</v>
      </c>
      <c r="J1655" s="1"/>
      <c r="K1655" s="1" t="s">
        <v>27577</v>
      </c>
      <c r="L1655" s="1" t="s">
        <v>1653</v>
      </c>
      <c r="M1655" s="1" t="s">
        <v>13138</v>
      </c>
      <c r="N1655" s="1" t="s">
        <v>13157</v>
      </c>
      <c r="O1655" s="1" t="s">
        <v>1653</v>
      </c>
      <c r="P1655" s="1" t="s">
        <v>27634</v>
      </c>
      <c r="Q1655" s="1" t="s">
        <v>28634</v>
      </c>
      <c r="R1655" s="1" t="s">
        <v>14191</v>
      </c>
      <c r="S1655" s="1" t="s">
        <v>1653</v>
      </c>
      <c r="T1655" s="1"/>
      <c r="U1655" s="1"/>
      <c r="V1655" s="1" t="s">
        <v>14204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6642</v>
      </c>
      <c r="G1656" s="1" t="s">
        <v>8260</v>
      </c>
      <c r="H1656" s="1" t="s">
        <v>9846</v>
      </c>
      <c r="I1656" s="1" t="s">
        <v>11466</v>
      </c>
      <c r="J1656" s="1"/>
      <c r="K1656" s="1" t="s">
        <v>27577</v>
      </c>
      <c r="L1656" s="1" t="s">
        <v>1654</v>
      </c>
      <c r="M1656" s="1" t="s">
        <v>13139</v>
      </c>
      <c r="N1656" s="1" t="s">
        <v>13157</v>
      </c>
      <c r="O1656" s="1" t="s">
        <v>1654</v>
      </c>
      <c r="P1656" s="1" t="s">
        <v>27634</v>
      </c>
      <c r="Q1656" s="1" t="s">
        <v>28635</v>
      </c>
      <c r="R1656" s="1" t="s">
        <v>14191</v>
      </c>
      <c r="S1656" s="1" t="s">
        <v>1654</v>
      </c>
      <c r="T1656" s="1"/>
      <c r="U1656" s="1"/>
      <c r="V1656" s="1" t="s">
        <v>14204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6643</v>
      </c>
      <c r="G1657" s="1" t="s">
        <v>8261</v>
      </c>
      <c r="H1657" s="1" t="s">
        <v>9847</v>
      </c>
      <c r="I1657" s="1" t="s">
        <v>11467</v>
      </c>
      <c r="J1657" s="1"/>
      <c r="K1657" s="1" t="s">
        <v>27577</v>
      </c>
      <c r="L1657" s="1" t="s">
        <v>1655</v>
      </c>
      <c r="M1657" s="1" t="s">
        <v>13140</v>
      </c>
      <c r="N1657" s="1" t="s">
        <v>13157</v>
      </c>
      <c r="O1657" s="1" t="s">
        <v>1655</v>
      </c>
      <c r="P1657" s="1" t="s">
        <v>27635</v>
      </c>
      <c r="Q1657" s="1" t="s">
        <v>27635</v>
      </c>
      <c r="R1657" s="1" t="s">
        <v>14191</v>
      </c>
      <c r="S1657" s="1" t="s">
        <v>1655</v>
      </c>
      <c r="T1657" s="1"/>
      <c r="U1657" s="1" t="s">
        <v>28697</v>
      </c>
      <c r="V1657" s="1" t="s">
        <v>14204</v>
      </c>
      <c r="W1657" s="1" t="s">
        <v>1655</v>
      </c>
      <c r="X1657" s="1"/>
      <c r="Y1657" t="s">
        <v>28726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6644</v>
      </c>
      <c r="G1658" s="1" t="s">
        <v>8262</v>
      </c>
      <c r="H1658" s="1" t="s">
        <v>9848</v>
      </c>
      <c r="I1658" s="1" t="s">
        <v>11468</v>
      </c>
      <c r="J1658" s="1"/>
      <c r="K1658" s="1" t="s">
        <v>27577</v>
      </c>
      <c r="L1658" s="1" t="s">
        <v>1656</v>
      </c>
      <c r="M1658" s="1" t="s">
        <v>13141</v>
      </c>
      <c r="N1658" s="1" t="s">
        <v>13157</v>
      </c>
      <c r="O1658" s="1" t="s">
        <v>1656</v>
      </c>
      <c r="P1658" s="1" t="s">
        <v>27635</v>
      </c>
      <c r="Q1658" s="1" t="s">
        <v>27635</v>
      </c>
      <c r="R1658" s="1" t="s">
        <v>14191</v>
      </c>
      <c r="S1658" s="1" t="s">
        <v>1656</v>
      </c>
      <c r="T1658" s="1"/>
      <c r="U1658" s="1"/>
      <c r="V1658" s="1" t="s">
        <v>14204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6645</v>
      </c>
      <c r="G1659" s="1" t="s">
        <v>8263</v>
      </c>
      <c r="H1659" s="1" t="s">
        <v>9849</v>
      </c>
      <c r="I1659" s="1" t="s">
        <v>11469</v>
      </c>
      <c r="J1659" s="1"/>
      <c r="K1659" s="1" t="s">
        <v>27577</v>
      </c>
      <c r="L1659" s="1" t="s">
        <v>1657</v>
      </c>
      <c r="M1659" s="1" t="s">
        <v>13142</v>
      </c>
      <c r="N1659" s="1" t="s">
        <v>13157</v>
      </c>
      <c r="O1659" s="1" t="s">
        <v>1657</v>
      </c>
      <c r="P1659" s="1" t="s">
        <v>27635</v>
      </c>
      <c r="Q1659" s="1" t="s">
        <v>27635</v>
      </c>
      <c r="R1659" s="1" t="s">
        <v>14191</v>
      </c>
      <c r="S1659" s="1" t="s">
        <v>1657</v>
      </c>
      <c r="T1659" s="1"/>
      <c r="U1659" s="1"/>
      <c r="V1659" s="1" t="s">
        <v>14204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6646</v>
      </c>
      <c r="G1660" s="1" t="s">
        <v>8264</v>
      </c>
      <c r="H1660" s="1" t="s">
        <v>9850</v>
      </c>
      <c r="I1660" s="1" t="s">
        <v>11470</v>
      </c>
      <c r="J1660" s="1"/>
      <c r="K1660" s="1" t="s">
        <v>27577</v>
      </c>
      <c r="L1660" s="1" t="s">
        <v>1658</v>
      </c>
      <c r="M1660" s="1" t="s">
        <v>13143</v>
      </c>
      <c r="N1660" s="1" t="s">
        <v>13157</v>
      </c>
      <c r="O1660" s="1" t="s">
        <v>1658</v>
      </c>
      <c r="P1660" s="1" t="s">
        <v>27635</v>
      </c>
      <c r="Q1660" s="1" t="s">
        <v>27635</v>
      </c>
      <c r="R1660" s="1" t="s">
        <v>14191</v>
      </c>
      <c r="S1660" s="1" t="s">
        <v>1658</v>
      </c>
      <c r="T1660" s="1"/>
      <c r="U1660" s="1"/>
      <c r="V1660" s="1" t="s">
        <v>14204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6647</v>
      </c>
      <c r="G1661" s="1" t="s">
        <v>8265</v>
      </c>
      <c r="H1661" s="1" t="s">
        <v>9851</v>
      </c>
      <c r="I1661" s="1" t="s">
        <v>11471</v>
      </c>
      <c r="J1661" s="1"/>
      <c r="K1661" s="1" t="s">
        <v>27577</v>
      </c>
      <c r="L1661" s="1" t="s">
        <v>1659</v>
      </c>
      <c r="M1661" s="1" t="s">
        <v>13144</v>
      </c>
      <c r="N1661" s="1" t="s">
        <v>13157</v>
      </c>
      <c r="O1661" s="1" t="s">
        <v>1659</v>
      </c>
      <c r="P1661" s="1" t="s">
        <v>27635</v>
      </c>
      <c r="Q1661" s="1" t="s">
        <v>27635</v>
      </c>
      <c r="R1661" s="1" t="s">
        <v>14191</v>
      </c>
      <c r="S1661" s="1" t="s">
        <v>1659</v>
      </c>
      <c r="T1661" s="1"/>
      <c r="U1661" s="1"/>
      <c r="V1661" s="1" t="s">
        <v>14204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6648</v>
      </c>
      <c r="G1662" s="1" t="s">
        <v>8266</v>
      </c>
      <c r="H1662" s="1" t="s">
        <v>9852</v>
      </c>
      <c r="I1662" s="1" t="s">
        <v>11472</v>
      </c>
      <c r="J1662" s="1"/>
      <c r="K1662" s="1" t="s">
        <v>27577</v>
      </c>
      <c r="L1662" s="1" t="s">
        <v>1660</v>
      </c>
      <c r="M1662" s="1" t="s">
        <v>13145</v>
      </c>
      <c r="N1662" s="1" t="s">
        <v>13157</v>
      </c>
      <c r="O1662" s="1" t="s">
        <v>1660</v>
      </c>
      <c r="P1662" s="1" t="s">
        <v>27635</v>
      </c>
      <c r="Q1662" s="1" t="s">
        <v>27635</v>
      </c>
      <c r="R1662" s="1" t="s">
        <v>14191</v>
      </c>
      <c r="S1662" s="1" t="s">
        <v>1660</v>
      </c>
      <c r="T1662" s="1"/>
      <c r="U1662" s="1"/>
      <c r="V1662" s="1" t="s">
        <v>14204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6649</v>
      </c>
      <c r="G1663" s="1" t="s">
        <v>8267</v>
      </c>
      <c r="H1663" s="1" t="s">
        <v>9853</v>
      </c>
      <c r="I1663" s="1" t="s">
        <v>11473</v>
      </c>
      <c r="J1663" s="1"/>
      <c r="K1663" s="1" t="s">
        <v>27577</v>
      </c>
      <c r="L1663" s="1" t="s">
        <v>1661</v>
      </c>
      <c r="M1663" s="1" t="s">
        <v>13146</v>
      </c>
      <c r="N1663" s="1" t="s">
        <v>13157</v>
      </c>
      <c r="O1663" s="1" t="s">
        <v>1661</v>
      </c>
      <c r="P1663" s="1" t="s">
        <v>27635</v>
      </c>
      <c r="Q1663" s="1" t="s">
        <v>27635</v>
      </c>
      <c r="R1663" s="1" t="s">
        <v>14191</v>
      </c>
      <c r="S1663" s="1" t="s">
        <v>1661</v>
      </c>
      <c r="T1663" s="1"/>
      <c r="U1663" s="1"/>
      <c r="V1663" s="1" t="s">
        <v>14204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6650</v>
      </c>
      <c r="G1664" s="1" t="s">
        <v>8268</v>
      </c>
      <c r="H1664" s="1" t="s">
        <v>9854</v>
      </c>
      <c r="I1664" s="1" t="s">
        <v>11474</v>
      </c>
      <c r="J1664" s="1"/>
      <c r="K1664" s="1" t="s">
        <v>27577</v>
      </c>
      <c r="L1664" s="1" t="s">
        <v>1662</v>
      </c>
      <c r="M1664" s="1" t="s">
        <v>13147</v>
      </c>
      <c r="N1664" s="1" t="s">
        <v>13157</v>
      </c>
      <c r="O1664" s="1" t="s">
        <v>1662</v>
      </c>
      <c r="P1664" s="1" t="s">
        <v>27635</v>
      </c>
      <c r="Q1664" s="1" t="s">
        <v>27635</v>
      </c>
      <c r="R1664" s="1" t="s">
        <v>14191</v>
      </c>
      <c r="S1664" s="1" t="s">
        <v>1662</v>
      </c>
      <c r="T1664" s="1"/>
      <c r="U1664" s="1"/>
      <c r="V1664" s="1" t="s">
        <v>14204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6651</v>
      </c>
      <c r="G1665" s="1" t="s">
        <v>8269</v>
      </c>
      <c r="H1665" s="1" t="s">
        <v>9855</v>
      </c>
      <c r="I1665" s="1" t="s">
        <v>11475</v>
      </c>
      <c r="J1665" s="1"/>
      <c r="K1665" s="1" t="s">
        <v>27577</v>
      </c>
      <c r="L1665" s="1" t="s">
        <v>1663</v>
      </c>
      <c r="M1665" s="1" t="s">
        <v>13148</v>
      </c>
      <c r="N1665" s="1" t="s">
        <v>13157</v>
      </c>
      <c r="O1665" s="1" t="s">
        <v>1663</v>
      </c>
      <c r="P1665" s="1" t="s">
        <v>27635</v>
      </c>
      <c r="Q1665" s="1" t="s">
        <v>27635</v>
      </c>
      <c r="R1665" s="1" t="s">
        <v>14191</v>
      </c>
      <c r="S1665" s="1" t="s">
        <v>1663</v>
      </c>
      <c r="T1665" s="1"/>
      <c r="U1665" s="1"/>
      <c r="V1665" s="1" t="s">
        <v>14204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6652</v>
      </c>
      <c r="G1666" s="1" t="s">
        <v>8270</v>
      </c>
      <c r="H1666" s="1" t="s">
        <v>9856</v>
      </c>
      <c r="I1666" s="1" t="s">
        <v>11476</v>
      </c>
      <c r="J1666" s="1"/>
      <c r="K1666" s="1" t="s">
        <v>27577</v>
      </c>
      <c r="L1666" s="1" t="s">
        <v>1664</v>
      </c>
      <c r="M1666" s="1" t="s">
        <v>13149</v>
      </c>
      <c r="N1666" s="1" t="s">
        <v>13157</v>
      </c>
      <c r="O1666" s="1" t="s">
        <v>1664</v>
      </c>
      <c r="P1666" s="1" t="s">
        <v>27635</v>
      </c>
      <c r="Q1666" s="1" t="s">
        <v>27635</v>
      </c>
      <c r="R1666" s="1" t="s">
        <v>14191</v>
      </c>
      <c r="S1666" s="1" t="s">
        <v>1664</v>
      </c>
      <c r="T1666" s="1"/>
      <c r="U1666" s="1"/>
      <c r="V1666" s="1" t="s">
        <v>14204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6653</v>
      </c>
      <c r="G1667" s="1" t="s">
        <v>8271</v>
      </c>
      <c r="H1667" s="1" t="s">
        <v>9857</v>
      </c>
      <c r="I1667" s="1" t="s">
        <v>11477</v>
      </c>
      <c r="J1667" s="1"/>
      <c r="K1667" s="1" t="s">
        <v>27577</v>
      </c>
      <c r="L1667" s="1" t="s">
        <v>1665</v>
      </c>
      <c r="M1667" s="1" t="s">
        <v>13150</v>
      </c>
      <c r="N1667" s="1" t="s">
        <v>13157</v>
      </c>
      <c r="O1667" s="1" t="s">
        <v>1665</v>
      </c>
      <c r="P1667" s="1" t="s">
        <v>27635</v>
      </c>
      <c r="Q1667" s="1" t="s">
        <v>27635</v>
      </c>
      <c r="R1667" s="1" t="s">
        <v>14191</v>
      </c>
      <c r="S1667" s="1" t="s">
        <v>1665</v>
      </c>
      <c r="T1667" s="1"/>
      <c r="U1667" s="1"/>
      <c r="V1667" s="1" t="s">
        <v>14204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6654</v>
      </c>
      <c r="G1668" s="1" t="s">
        <v>8272</v>
      </c>
      <c r="H1668" s="1" t="s">
        <v>9858</v>
      </c>
      <c r="I1668" s="1" t="s">
        <v>11478</v>
      </c>
      <c r="J1668" s="1"/>
      <c r="K1668" s="1" t="s">
        <v>27577</v>
      </c>
      <c r="L1668" s="1" t="s">
        <v>1666</v>
      </c>
      <c r="M1668" s="1" t="s">
        <v>13151</v>
      </c>
      <c r="N1668" s="1" t="s">
        <v>13157</v>
      </c>
      <c r="O1668" s="1" t="s">
        <v>1666</v>
      </c>
      <c r="P1668" s="1" t="s">
        <v>27635</v>
      </c>
      <c r="Q1668" s="1" t="s">
        <v>27635</v>
      </c>
      <c r="R1668" s="1" t="s">
        <v>14191</v>
      </c>
      <c r="S1668" s="1" t="s">
        <v>1666</v>
      </c>
      <c r="T1668" s="1"/>
      <c r="U1668" s="1"/>
      <c r="V1668" s="1" t="s">
        <v>14204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6655</v>
      </c>
      <c r="G1669" s="1" t="s">
        <v>8273</v>
      </c>
      <c r="H1669" s="1" t="s">
        <v>9859</v>
      </c>
      <c r="I1669" s="1" t="s">
        <v>11479</v>
      </c>
      <c r="J1669" s="1"/>
      <c r="K1669" s="1" t="s">
        <v>27577</v>
      </c>
      <c r="L1669" s="1" t="s">
        <v>1667</v>
      </c>
      <c r="M1669" s="1" t="s">
        <v>13152</v>
      </c>
      <c r="N1669" s="1" t="s">
        <v>13157</v>
      </c>
      <c r="O1669" s="1" t="s">
        <v>1667</v>
      </c>
      <c r="P1669" s="1" t="s">
        <v>27636</v>
      </c>
      <c r="Q1669" s="1" t="s">
        <v>28636</v>
      </c>
      <c r="R1669" s="1" t="s">
        <v>14191</v>
      </c>
      <c r="S1669" s="1" t="s">
        <v>1667</v>
      </c>
      <c r="T1669" s="1" t="s">
        <v>28669</v>
      </c>
      <c r="U1669" s="1"/>
      <c r="V1669" s="1" t="s">
        <v>14204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6656</v>
      </c>
      <c r="G1670" s="1" t="s">
        <v>8274</v>
      </c>
      <c r="H1670" s="1" t="s">
        <v>9860</v>
      </c>
      <c r="I1670" s="1" t="s">
        <v>11480</v>
      </c>
      <c r="J1670" s="1"/>
      <c r="K1670" s="1" t="s">
        <v>27577</v>
      </c>
      <c r="L1670" s="1" t="s">
        <v>1668</v>
      </c>
      <c r="M1670" s="1" t="s">
        <v>13153</v>
      </c>
      <c r="N1670" s="1" t="s">
        <v>13157</v>
      </c>
      <c r="O1670" s="1" t="s">
        <v>1668</v>
      </c>
      <c r="P1670" s="1" t="s">
        <v>27636</v>
      </c>
      <c r="Q1670" s="1" t="s">
        <v>28637</v>
      </c>
      <c r="R1670" s="1" t="s">
        <v>14191</v>
      </c>
      <c r="S1670" s="1" t="s">
        <v>1668</v>
      </c>
      <c r="T1670" s="1"/>
      <c r="U1670" s="1"/>
      <c r="V1670" s="1" t="s">
        <v>14204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6657</v>
      </c>
      <c r="G1671" s="1" t="s">
        <v>8275</v>
      </c>
      <c r="H1671" s="1" t="s">
        <v>9861</v>
      </c>
      <c r="I1671" s="1" t="s">
        <v>11481</v>
      </c>
      <c r="J1671" s="1"/>
      <c r="K1671" s="1" t="s">
        <v>27577</v>
      </c>
      <c r="L1671" s="1" t="s">
        <v>1669</v>
      </c>
      <c r="M1671" s="1" t="s">
        <v>13154</v>
      </c>
      <c r="N1671" s="1" t="s">
        <v>13157</v>
      </c>
      <c r="O1671" s="1" t="s">
        <v>1669</v>
      </c>
      <c r="P1671" s="1" t="s">
        <v>27636</v>
      </c>
      <c r="Q1671" s="1" t="s">
        <v>28638</v>
      </c>
      <c r="R1671" s="1" t="s">
        <v>14191</v>
      </c>
      <c r="S1671" s="1" t="s">
        <v>1669</v>
      </c>
      <c r="T1671" s="1"/>
      <c r="U1671" s="1"/>
      <c r="V1671" s="1" t="s">
        <v>14204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6658</v>
      </c>
      <c r="G1672" s="1" t="s">
        <v>8276</v>
      </c>
      <c r="H1672" s="1" t="s">
        <v>5054</v>
      </c>
      <c r="I1672" s="1" t="s">
        <v>11482</v>
      </c>
      <c r="J1672" s="1"/>
      <c r="K1672" s="1" t="s">
        <v>27577</v>
      </c>
      <c r="L1672" s="1" t="s">
        <v>1670</v>
      </c>
      <c r="M1672" s="1" t="s">
        <v>13155</v>
      </c>
      <c r="N1672" s="1" t="s">
        <v>13157</v>
      </c>
      <c r="O1672" s="1" t="s">
        <v>1670</v>
      </c>
      <c r="P1672" s="1" t="s">
        <v>27636</v>
      </c>
      <c r="Q1672" s="1" t="s">
        <v>28639</v>
      </c>
      <c r="R1672" s="1" t="s">
        <v>14191</v>
      </c>
      <c r="S1672" s="1" t="s">
        <v>1670</v>
      </c>
      <c r="T1672" s="1"/>
      <c r="U1672" s="1"/>
      <c r="V1672" s="1" t="s">
        <v>14204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6659</v>
      </c>
      <c r="G1673" s="1" t="s">
        <v>8275</v>
      </c>
      <c r="H1673" s="1" t="s">
        <v>9862</v>
      </c>
      <c r="I1673" s="1" t="s">
        <v>11483</v>
      </c>
      <c r="J1673" s="1"/>
      <c r="K1673" s="1" t="s">
        <v>27577</v>
      </c>
      <c r="L1673" s="1" t="s">
        <v>1671</v>
      </c>
      <c r="M1673" s="1" t="s">
        <v>13156</v>
      </c>
      <c r="N1673" s="1" t="s">
        <v>13157</v>
      </c>
      <c r="O1673" s="1" t="s">
        <v>1671</v>
      </c>
      <c r="P1673" s="1" t="s">
        <v>27636</v>
      </c>
      <c r="Q1673" s="1" t="s">
        <v>28640</v>
      </c>
      <c r="R1673" s="1" t="s">
        <v>14191</v>
      </c>
      <c r="S1673" s="1" t="s">
        <v>1671</v>
      </c>
      <c r="T1673" s="1"/>
      <c r="U1673" s="1"/>
      <c r="V1673" s="1" t="s">
        <v>14204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24818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20581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20582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20583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20584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20585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20586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20587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20589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20590</v>
      </c>
      <c r="B1700" s="1" t="s">
        <v>20601</v>
      </c>
      <c r="C1700" s="1" t="s">
        <v>20602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20591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20592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20593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20594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20595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20596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20597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20598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20599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24819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2021-10-10T14:28:57Z</dcterms:created>
  <dcterms:modified xsi:type="dcterms:W3CDTF">2021-10-10T14:28:57Z</dcterms:modified>
</cp:coreProperties>
</file>